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7"/>
  <workbookPr/>
  <mc:AlternateContent xmlns:mc="http://schemas.openxmlformats.org/markup-compatibility/2006">
    <mc:Choice Requires="x15">
      <x15ac:absPath xmlns:x15ac="http://schemas.microsoft.com/office/spreadsheetml/2010/11/ac" url="P:\4 APPUI A LA RECHERCHE\Recherche\"/>
    </mc:Choice>
  </mc:AlternateContent>
  <xr:revisionPtr revIDLastSave="0" documentId="13_ncr:1_{0BD5E383-3420-4F4B-B906-3B58CB715CA2}" xr6:coauthVersionLast="36" xr6:coauthVersionMax="36" xr10:uidLastSave="{00000000-0000-0000-0000-000000000000}"/>
  <bookViews>
    <workbookView xWindow="0" yWindow="0" windowWidth="24000" windowHeight="8910" activeTab="3" xr2:uid="{00000000-000D-0000-FFFF-FFFF00000000}"/>
  </bookViews>
  <sheets>
    <sheet name="revues Publish EDP " sheetId="2" r:id="rId1"/>
    <sheet name="revues Hybrides OA Wiley" sheetId="3" r:id="rId2"/>
    <sheet name="revues Wiley-GOLD OA" sheetId="4" r:id="rId3"/>
    <sheet name="revues Elsevier, SD" sheetId="5" r:id="rId4"/>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<sst xmlns="http://schemas.openxmlformats.org/spreadsheetml/2006/main" count="12825" uniqueCount="8289">
  <si>
    <t>Astronomy&amp;Astrophysics</t>
  </si>
  <si>
    <t>EPJ Applied Physics</t>
  </si>
  <si>
    <t>Mathematical Modelling of Natural Phenomena</t>
  </si>
  <si>
    <t>Aquatic Living Ressources</t>
  </si>
  <si>
    <t>EPJ Applied Metamaterials</t>
  </si>
  <si>
    <t>EPJ Nuclear Sciences and Technologies</t>
  </si>
  <si>
    <t>EPJ Photovoltaics</t>
  </si>
  <si>
    <t>EPN - Europhysics News</t>
  </si>
  <si>
    <t>International Journal for simulation and Multidisciplinary Design Optimization</t>
  </si>
  <si>
    <t>International Journal of Metrology and Quality Engineering</t>
  </si>
  <si>
    <t>Journal of Space Weather and Space Climate</t>
  </si>
  <si>
    <t>Manufacturing Review</t>
  </si>
  <si>
    <t>Mechanics &amp; Industry</t>
  </si>
  <si>
    <t>Medecine Sciences</t>
  </si>
  <si>
    <t>Parasite</t>
  </si>
  <si>
    <t>Photoniques</t>
  </si>
  <si>
    <t>Regenerative Medecine Research</t>
  </si>
  <si>
    <t>Renewable Energy and Environmental Sustainability</t>
  </si>
  <si>
    <t>Sicot-J</t>
  </si>
  <si>
    <t>Sustainable Buildings</t>
  </si>
  <si>
    <t>2100-000X</t>
  </si>
  <si>
    <t>1765-2952</t>
  </si>
  <si>
    <t>1432-0746</t>
  </si>
  <si>
    <t>1262-3377</t>
  </si>
  <si>
    <t>1290-3841</t>
  </si>
  <si>
    <t>1262-3318</t>
  </si>
  <si>
    <t>1286-0050</t>
  </si>
  <si>
    <t>1432-1092</t>
  </si>
  <si>
    <t>1778-3771</t>
  </si>
  <si>
    <t>1760-6101</t>
  </si>
  <si>
    <t>2257-7750</t>
  </si>
  <si>
    <t>1958-5381</t>
  </si>
  <si>
    <t>2271-3654</t>
  </si>
  <si>
    <t>1290-3868</t>
  </si>
  <si>
    <t>1290-385X</t>
  </si>
  <si>
    <t>E-Issn</t>
  </si>
  <si>
    <t>2272-2394</t>
  </si>
  <si>
    <t>2491-9292</t>
  </si>
  <si>
    <t>2105-0716</t>
  </si>
  <si>
    <t>1779-6288</t>
  </si>
  <si>
    <t>2107-6847</t>
  </si>
  <si>
    <t>2115-7251</t>
  </si>
  <si>
    <t>2265-4224</t>
  </si>
  <si>
    <t>1776-1042</t>
  </si>
  <si>
    <t>2269-8418</t>
  </si>
  <si>
    <t>2050-490X</t>
  </si>
  <si>
    <t>2493-9439</t>
  </si>
  <si>
    <t>2426-8887</t>
  </si>
  <si>
    <t>2492-6035</t>
  </si>
  <si>
    <t>Emergent Scientist</t>
  </si>
  <si>
    <t>2556-8779</t>
  </si>
  <si>
    <t>ESAIM - Control Optimisation &amp; Calculus of Variations (COCV)</t>
  </si>
  <si>
    <t>ESAIM-Mathematical Modelling &amp; Numerical Analysis (M2AN)</t>
  </si>
  <si>
    <t>ESAIM-Probability &amp; Statistics (PS)</t>
  </si>
  <si>
    <t>Matériaux &amp; Techniques</t>
  </si>
  <si>
    <t>Metallurgical Research &amp; Technology</t>
  </si>
  <si>
    <t>RAIRO - Theoretical Informatics and Applications (ITA)</t>
  </si>
  <si>
    <t>RAIRO - Operations Research (RO)</t>
  </si>
  <si>
    <t>International Journal of Limnology (formerly Annales de Limnologie)</t>
  </si>
  <si>
    <t>4Open</t>
  </si>
  <si>
    <t>2557-0250</t>
  </si>
  <si>
    <t>(Gestion automatique sur la base de l’adresse d’affiliation de l’auteur de correspondance)</t>
  </si>
  <si>
    <t>Updated: 15 March 2022</t>
  </si>
  <si>
    <t>Journal Title</t>
  </si>
  <si>
    <t>Abacus</t>
  </si>
  <si>
    <t>N/A</t>
  </si>
  <si>
    <t>Academic Emergency Medicine</t>
  </si>
  <si>
    <t>Accounting &amp; Finance</t>
  </si>
  <si>
    <t>Accounting Perspectives</t>
  </si>
  <si>
    <t>Acta Anaesthesiologica Scandinavica</t>
  </si>
  <si>
    <t>Acta Crystallographica Section A: Foundations and Advances</t>
  </si>
  <si>
    <t>Acta Crystallographica Section B: Structural Science, Crystal Engineering and Materials</t>
  </si>
  <si>
    <t>Acta Crystallographica Section C: Structural Chemistry</t>
  </si>
  <si>
    <t>Acta Crystallographica Section D: Structural Biology</t>
  </si>
  <si>
    <t>Acta Crystallographica Section F: Structural Biology Communications</t>
  </si>
  <si>
    <t>Acta Geologica Sinica (English Edition)</t>
  </si>
  <si>
    <t>1600-0404</t>
  </si>
  <si>
    <t>Acta Neurologica Scandinavica</t>
  </si>
  <si>
    <t>Acta Ophthalmologica</t>
  </si>
  <si>
    <t>Acta Physiologica</t>
  </si>
  <si>
    <t>Acta Psychiatrica Scandinavica</t>
  </si>
  <si>
    <t>Acta Zoologica</t>
  </si>
  <si>
    <t>Addiction</t>
  </si>
  <si>
    <t>Addiction Biology</t>
  </si>
  <si>
    <t>Advanced Biology</t>
  </si>
  <si>
    <t>2199-160X</t>
  </si>
  <si>
    <t>Advanced Electronic Materials</t>
  </si>
  <si>
    <t>Advanced Energy Materials</t>
  </si>
  <si>
    <t>Advanced Engineering Materials</t>
  </si>
  <si>
    <t>Advanced Functional Materials</t>
  </si>
  <si>
    <t>Advanced Healthcare Materials</t>
  </si>
  <si>
    <t>Advanced Materials</t>
  </si>
  <si>
    <t>2196-7350</t>
  </si>
  <si>
    <t>Advanced Materials Interfaces</t>
  </si>
  <si>
    <t>Advanced Materials Technologies</t>
  </si>
  <si>
    <t>Advanced Optical Materials</t>
  </si>
  <si>
    <t>Advanced Quantum Technologies</t>
  </si>
  <si>
    <t>Advanced Sustainable Systems</t>
  </si>
  <si>
    <t>Advanced Synthesis &amp; Catalysis</t>
  </si>
  <si>
    <t>Advanced Theory and Simulations</t>
  </si>
  <si>
    <t>Advanced Therapeutics</t>
  </si>
  <si>
    <t>Advances in Digestive Medicine</t>
  </si>
  <si>
    <t>AEM Education and Training</t>
  </si>
  <si>
    <t>African Development Review</t>
  </si>
  <si>
    <t>African Journal of Ecology</t>
  </si>
  <si>
    <t>Aggressive Behavior</t>
  </si>
  <si>
    <t>Agribusiness</t>
  </si>
  <si>
    <t>Agricultural and Forest Entomology</t>
  </si>
  <si>
    <t>Agricultural Economics</t>
  </si>
  <si>
    <t>AIChE Journal</t>
  </si>
  <si>
    <t>Alimentary Pharmacology &amp; Therapeutics</t>
  </si>
  <si>
    <t>Allergy</t>
  </si>
  <si>
    <t>American Anthropologist</t>
  </si>
  <si>
    <t>American Business Law Journal</t>
  </si>
  <si>
    <t>American Ethnologist</t>
  </si>
  <si>
    <t>American Journal of Agricultural Economics</t>
  </si>
  <si>
    <t>American Journal of Biological Anthropology</t>
  </si>
  <si>
    <t>American Journal of Botany</t>
  </si>
  <si>
    <t>American Journal of Community Psychology</t>
  </si>
  <si>
    <t>American Journal of Hematology</t>
  </si>
  <si>
    <t>American Journal of Human Biology</t>
  </si>
  <si>
    <t>American Journal of Industrial Medicine</t>
  </si>
  <si>
    <t>American Journal of Medical Genetics Part A</t>
  </si>
  <si>
    <t>American Journal of Political Science</t>
  </si>
  <si>
    <t>American Journal of Primatology</t>
  </si>
  <si>
    <t>American Journal of Reproductive Immunology</t>
  </si>
  <si>
    <t>Anaesthesia</t>
  </si>
  <si>
    <t>Anaesthesia Reports</t>
  </si>
  <si>
    <t>Analyses of Social Issues and Public Policy</t>
  </si>
  <si>
    <t>Analysis &amp; Sensing</t>
  </si>
  <si>
    <t>Analytic Philosophy</t>
  </si>
  <si>
    <t>Anatomia, Histologia, Embryologia</t>
  </si>
  <si>
    <t>Anatomical Sciences Education</t>
  </si>
  <si>
    <t>1439-0272</t>
  </si>
  <si>
    <t>Andrologia</t>
  </si>
  <si>
    <t>Andrology</t>
  </si>
  <si>
    <t>Angewandte Chemie</t>
  </si>
  <si>
    <t>Angewandte Chemie International Edition</t>
  </si>
  <si>
    <t>Animal Conservation</t>
  </si>
  <si>
    <t>Animal Genetics</t>
  </si>
  <si>
    <t>Animal Science Journal</t>
  </si>
  <si>
    <t>Annalen der Physik</t>
  </si>
  <si>
    <t>Annals of Anthropological Practice</t>
  </si>
  <si>
    <t>Annals of Applied Biology</t>
  </si>
  <si>
    <t>Annals of Human Genetics</t>
  </si>
  <si>
    <t>Annals of Neurology</t>
  </si>
  <si>
    <t>Annals of Public and Cooperative Economics</t>
  </si>
  <si>
    <t>Annals of the New York Academy of Sciences</t>
  </si>
  <si>
    <t>Anthropology &amp; Education Quarterly</t>
  </si>
  <si>
    <t>Anthropology and Humanism</t>
  </si>
  <si>
    <t>Anthropology of Consciousness</t>
  </si>
  <si>
    <t>Anthropology of Work Review</t>
  </si>
  <si>
    <t>Anthropology Today</t>
  </si>
  <si>
    <t>Antipode</t>
  </si>
  <si>
    <t>ANZ Journal of Surgery</t>
  </si>
  <si>
    <t>AORN Journal</t>
  </si>
  <si>
    <t>APMIS</t>
  </si>
  <si>
    <t>Applied Cognitive Psychology</t>
  </si>
  <si>
    <t>Applied Economic Perspectives and Policy</t>
  </si>
  <si>
    <t>Applied Organometallic Chemistry</t>
  </si>
  <si>
    <t>Applied Psychology</t>
  </si>
  <si>
    <t>Applied Psychology: Health and Well-Being</t>
  </si>
  <si>
    <t>Applied Research</t>
  </si>
  <si>
    <t>Applied Stochastic Models in Business and Industry</t>
  </si>
  <si>
    <t>Applied Vegetation Science</t>
  </si>
  <si>
    <t>1365-2109</t>
  </si>
  <si>
    <t>Aquaculture Research</t>
  </si>
  <si>
    <t>Aquatic Conservation: Marine and Freshwater Ecosystems</t>
  </si>
  <si>
    <t>Arabian Archaeology and Epigraphy</t>
  </si>
  <si>
    <t>Archaeological Prospection</t>
  </si>
  <si>
    <t>Archaeology in Oceania</t>
  </si>
  <si>
    <t>Archaeometry</t>
  </si>
  <si>
    <t>Archiv der Pharmazie</t>
  </si>
  <si>
    <t>Archives of Insect Biochemistry and Physiology</t>
  </si>
  <si>
    <t>Area</t>
  </si>
  <si>
    <t>Art History</t>
  </si>
  <si>
    <t>Arthritis &amp; Rheumatology</t>
  </si>
  <si>
    <t>Arthritis Care &amp; Research</t>
  </si>
  <si>
    <t>Artificial Organs</t>
  </si>
  <si>
    <t>Asia Pacific Journal of Human Resources</t>
  </si>
  <si>
    <t>Asia Pacific Viewpoint</t>
  </si>
  <si>
    <t>Asian Economic Journal</t>
  </si>
  <si>
    <t>Asian Economic Policy Review</t>
  </si>
  <si>
    <t>Asian Journal of Control</t>
  </si>
  <si>
    <t>Asian Journal of Endoscopic Surgery</t>
  </si>
  <si>
    <t>Asian Journal of Social Psychology</t>
  </si>
  <si>
    <t>Asian Politics &amp; Policy</t>
  </si>
  <si>
    <t>Asian Social Work and Policy Review</t>
  </si>
  <si>
    <t>Asian-Pacific Economic Literature</t>
  </si>
  <si>
    <t>Asia-Pacific Journal of Chemical Engineering</t>
  </si>
  <si>
    <t>Asia-Pacific Journal of Clinical Oncology</t>
  </si>
  <si>
    <t>Asia-Pacific Journal of Financial Studies</t>
  </si>
  <si>
    <t>Asia-Pacific Psychiatry</t>
  </si>
  <si>
    <t>Astronomische Nachrichten</t>
  </si>
  <si>
    <t>Austral Ecology</t>
  </si>
  <si>
    <t>Austral Entomology</t>
  </si>
  <si>
    <t>Australasian Journal of Dermatology</t>
  </si>
  <si>
    <t>Australasian Journal of Ultrasound in Medicine</t>
  </si>
  <si>
    <t>Australasian Journal on Ageing</t>
  </si>
  <si>
    <t>Australian &amp; New Zealand Journal of Statistics</t>
  </si>
  <si>
    <t>Australian Accounting Review</t>
  </si>
  <si>
    <t>Australian and New Zealand Journal of Family Therapy</t>
  </si>
  <si>
    <t>Australian Dental Journal</t>
  </si>
  <si>
    <t>Australian Economic Papers</t>
  </si>
  <si>
    <t>Australian Endodontic Journal</t>
  </si>
  <si>
    <t>Australian Journal of Grape and Wine Research</t>
  </si>
  <si>
    <t>Australian Journal of Politics and History</t>
  </si>
  <si>
    <t>Australian Journal of Public Administration</t>
  </si>
  <si>
    <t>Australian Journal of Rural Health</t>
  </si>
  <si>
    <t>Australian Journal of Social Issues</t>
  </si>
  <si>
    <t>Australian Occupational Therapy Journal</t>
  </si>
  <si>
    <t>Australian Veterinary Journal</t>
  </si>
  <si>
    <t>Autism Research</t>
  </si>
  <si>
    <t>AWWA Water Science</t>
  </si>
  <si>
    <t>Basic &amp; Clinical Pharmacology &amp; Toxicology</t>
  </si>
  <si>
    <t>Basin Research</t>
  </si>
  <si>
    <t>Batteries &amp; Supercaps</t>
  </si>
  <si>
    <t>Behavioral Interventions</t>
  </si>
  <si>
    <t>Behavioral Sciences &amp; the Law</t>
  </si>
  <si>
    <t>Berichte zur Wissenschaftsgeschichte</t>
  </si>
  <si>
    <t>Biochemistry and Molecular Biology Education</t>
  </si>
  <si>
    <t>Bioelectromagnetics</t>
  </si>
  <si>
    <t>BioEssays</t>
  </si>
  <si>
    <t>Bioethics</t>
  </si>
  <si>
    <t>BioFactors</t>
  </si>
  <si>
    <t>Biofuels, Bioproducts and Biorefining</t>
  </si>
  <si>
    <t>Biological Reviews</t>
  </si>
  <si>
    <t>Biology of the Cell</t>
  </si>
  <si>
    <t>Biomedical Chromatography</t>
  </si>
  <si>
    <t>Biometrical Journal</t>
  </si>
  <si>
    <t>Biometrics</t>
  </si>
  <si>
    <t>Biopharmaceutics &amp; Drug Disposition</t>
  </si>
  <si>
    <t>Biopolymers</t>
  </si>
  <si>
    <t>Biotechnology and Applied Biochemistry</t>
  </si>
  <si>
    <t>Biotechnology and Bioengineering</t>
  </si>
  <si>
    <t>Biotechnology Journal</t>
  </si>
  <si>
    <t>Biotechnology Progress</t>
  </si>
  <si>
    <t>Biotropica</t>
  </si>
  <si>
    <t>Bipolar Disorders</t>
  </si>
  <si>
    <t>Birth</t>
  </si>
  <si>
    <t>Birth Defects Research</t>
  </si>
  <si>
    <t>BJOG: An International Journal of Obstetrics and Gynaecology</t>
  </si>
  <si>
    <t>BJU International</t>
  </si>
  <si>
    <t>British Educational Research Journal</t>
  </si>
  <si>
    <t>British Journal of Clinical Pharmacology</t>
  </si>
  <si>
    <t>British Journal of Clinical Psychology</t>
  </si>
  <si>
    <t>British Journal of Developmental Psychology</t>
  </si>
  <si>
    <t>British Journal of Educational Technology</t>
  </si>
  <si>
    <t>British Journal of Haematology</t>
  </si>
  <si>
    <t>British Journal of Health Psychology</t>
  </si>
  <si>
    <t>British Journal of Industrial Relations</t>
  </si>
  <si>
    <t>British Journal of Learning Disabilities</t>
  </si>
  <si>
    <t>British Journal of Management</t>
  </si>
  <si>
    <t>British Journal of Mathematical and Statistical Psychology</t>
  </si>
  <si>
    <t>British Journal of Pharmacology</t>
  </si>
  <si>
    <t>British Journal of Psychology</t>
  </si>
  <si>
    <t>British Journal of Psychotherapy</t>
  </si>
  <si>
    <t>British Journal of Radiology</t>
  </si>
  <si>
    <t>British Journal of Social Psychology</t>
  </si>
  <si>
    <t>British Journal of Special Education</t>
  </si>
  <si>
    <t>Bulletin of Economic Research</t>
  </si>
  <si>
    <t>Bulletin of Latin American Research</t>
  </si>
  <si>
    <t>Bulletin of the Korean Chemical Society</t>
  </si>
  <si>
    <t>Bulletin of the London Mathematical Society</t>
  </si>
  <si>
    <t>Business and Society Review</t>
  </si>
  <si>
    <t>Business Strategy and Development</t>
  </si>
  <si>
    <t>Business Strategy and the Environment</t>
  </si>
  <si>
    <t>Canadian Journal of Agricultural Economics/Revue canadienne d'agroeconomie</t>
  </si>
  <si>
    <t>Canadian Journal of Economics/Revue canadienne d'économique</t>
  </si>
  <si>
    <t>Canadian Review of Sociology/Revue canadienne de sociologie</t>
  </si>
  <si>
    <t>Cancer</t>
  </si>
  <si>
    <t>Cancer Cytopathology</t>
  </si>
  <si>
    <t>Catheterization and Cardiovascular Interventions</t>
  </si>
  <si>
    <t>Cell Biology International</t>
  </si>
  <si>
    <t>Cereal Chemistry</t>
  </si>
  <si>
    <t>ChemBioChem</t>
  </si>
  <si>
    <t>ChemBioEng Reviews</t>
  </si>
  <si>
    <t>ChemCatChem</t>
  </si>
  <si>
    <t>2196-0216</t>
  </si>
  <si>
    <t>ChemElectroChem</t>
  </si>
  <si>
    <t>Chemical Biology &amp; Drug Design</t>
  </si>
  <si>
    <t>Chemical Engineering &amp; Technology</t>
  </si>
  <si>
    <t>Chemistry - A European Journal</t>
  </si>
  <si>
    <t>Chemistry - An Asian Journal</t>
  </si>
  <si>
    <t>Chemistry &amp; Biodiversity</t>
  </si>
  <si>
    <t>ChemistrySelect</t>
  </si>
  <si>
    <t>ChemKon</t>
  </si>
  <si>
    <t>ChemMedChem</t>
  </si>
  <si>
    <t>CHEMNANOMAT</t>
  </si>
  <si>
    <t>ChemPhotoChem</t>
  </si>
  <si>
    <t>ChemPhysChem</t>
  </si>
  <si>
    <t>ChemPlusChem</t>
  </si>
  <si>
    <t>ChemSusChem</t>
  </si>
  <si>
    <t>ChemSystemsChem</t>
  </si>
  <si>
    <t>Child &amp; Family Social Work</t>
  </si>
  <si>
    <t>Child Abuse Review</t>
  </si>
  <si>
    <t>Child and Adolescent Mental Health</t>
  </si>
  <si>
    <t>Child Development</t>
  </si>
  <si>
    <t>Child Development Perspectives</t>
  </si>
  <si>
    <t>Child: Care, Health and Development</t>
  </si>
  <si>
    <t>Children &amp; Society</t>
  </si>
  <si>
    <t>China &amp; World Economy</t>
  </si>
  <si>
    <t>Chinese Journal of Chemistry</t>
  </si>
  <si>
    <t>Chirality</t>
  </si>
  <si>
    <t>City &amp; Society</t>
  </si>
  <si>
    <t>Civil Engineering Design</t>
  </si>
  <si>
    <t>Cladistics</t>
  </si>
  <si>
    <t>Clinical &amp; Experimental Allergy</t>
  </si>
  <si>
    <t>Clinical &amp; Experimental Ophthalmology</t>
  </si>
  <si>
    <t>Clinical Advances in Periodontics</t>
  </si>
  <si>
    <t>Clinical Anatomy</t>
  </si>
  <si>
    <t>Clinical and Experimental Neuroimmunology</t>
  </si>
  <si>
    <t>Clinical and Experimental Pharmacology and Physiology</t>
  </si>
  <si>
    <t>Clinical Endocrinology</t>
  </si>
  <si>
    <t>Clinical Genetics</t>
  </si>
  <si>
    <t>Clinical Implant Dentistry and Related Research</t>
  </si>
  <si>
    <t>Clinical Obesity</t>
  </si>
  <si>
    <t>Clinical Oral Implants Research</t>
  </si>
  <si>
    <t>Clinical Otolaryngology</t>
  </si>
  <si>
    <t>Clinical Pharmacology &amp; Therapeutics</t>
  </si>
  <si>
    <t>Clinical Pharmacology in Drug Development</t>
  </si>
  <si>
    <t>Clinical Physiology and Functional Imaging</t>
  </si>
  <si>
    <t>Clinical Psychology &amp; Psychotherapy</t>
  </si>
  <si>
    <t>Clinical Transplantation</t>
  </si>
  <si>
    <t>Cochrane Library* (Not eligible for APC coverage through a Transitional Deal)</t>
  </si>
  <si>
    <t>Color Research and Application</t>
  </si>
  <si>
    <t>Coloration Technology</t>
  </si>
  <si>
    <t>Colorectal Disease</t>
  </si>
  <si>
    <t>Communications on Pure and Applied Mathematics</t>
  </si>
  <si>
    <t>Community Dentistry and Oral Epidemiology</t>
  </si>
  <si>
    <t>Comprehensive Reviews in Food Science and Food Safety</t>
  </si>
  <si>
    <t>Computational Intelligence</t>
  </si>
  <si>
    <t>Computer Applications In Engineering Education</t>
  </si>
  <si>
    <t>Computer Graphics Forum</t>
  </si>
  <si>
    <t>Computer-Aided Civil and Infrastructure Engineering</t>
  </si>
  <si>
    <t>Concurrency and Computation: Practice and Experience</t>
  </si>
  <si>
    <t>Conflict Resolution Quarterly</t>
  </si>
  <si>
    <t>Congenital Anomalies</t>
  </si>
  <si>
    <t>Conservation Biology</t>
  </si>
  <si>
    <t>Constellations</t>
  </si>
  <si>
    <t>Consumer Psychology Review</t>
  </si>
  <si>
    <t>Contact Dermatitis</t>
  </si>
  <si>
    <t>Contemporary Accounting Research</t>
  </si>
  <si>
    <t>Contemporary Economic Policy</t>
  </si>
  <si>
    <t>Contributions to Plasma Physics</t>
  </si>
  <si>
    <t>Corporate Governance: An International Review</t>
  </si>
  <si>
    <t>Counselling and Psychotherapy Research</t>
  </si>
  <si>
    <t>Counselor Education and Supervision</t>
  </si>
  <si>
    <t>Creativity and Innovation Management</t>
  </si>
  <si>
    <t>Criminal Behaviour and Mental Health</t>
  </si>
  <si>
    <t>Criminology</t>
  </si>
  <si>
    <t>Critical Quarterly</t>
  </si>
  <si>
    <t>Crop, Forage &amp; Turfgrass Management</t>
  </si>
  <si>
    <t>Culture, Agriculture, Food and Environment</t>
  </si>
  <si>
    <t>Curator: The Museum Journal</t>
  </si>
  <si>
    <t>Current Protocols in Bioinformatics</t>
  </si>
  <si>
    <t>Current Protocols in Cell Biology</t>
  </si>
  <si>
    <t>Current Protocols in Chemical Biology</t>
  </si>
  <si>
    <t>Current Protocols in Cytometry</t>
  </si>
  <si>
    <t>Current Protocols in Human Genetics</t>
  </si>
  <si>
    <t>Current Protocols in Immunology</t>
  </si>
  <si>
    <t>Current Protocols in Microbiology</t>
  </si>
  <si>
    <t>Current Protocols in Molecular Biology</t>
  </si>
  <si>
    <t>Current Protocols in Mouse Biology</t>
  </si>
  <si>
    <t>Current Protocols in Neuroscience</t>
  </si>
  <si>
    <t>Current Protocols in Nucleic Acid Chemistry</t>
  </si>
  <si>
    <t>Current Protocols in Pharmacology</t>
  </si>
  <si>
    <t>Current Protocols in Plant Biology</t>
  </si>
  <si>
    <t>Current Protocols in Protein Science</t>
  </si>
  <si>
    <t>Current Protocols in Stem Cell Biology</t>
  </si>
  <si>
    <t>Current Protocols in Toxicology</t>
  </si>
  <si>
    <t>Curtis's Botanical Magazine</t>
  </si>
  <si>
    <t>Cytometry Part A</t>
  </si>
  <si>
    <t>Cytometry Part B: Clinical Cytometry</t>
  </si>
  <si>
    <t>Cytopathology</t>
  </si>
  <si>
    <t>Cytoskeleton</t>
  </si>
  <si>
    <t>Decision Sciences</t>
  </si>
  <si>
    <t>Decision Sciences Journal of Innovative Education</t>
  </si>
  <si>
    <t>Dental Traumatology</t>
  </si>
  <si>
    <t>DentoMaxilloFacial Radiology</t>
  </si>
  <si>
    <t>1520-6394</t>
  </si>
  <si>
    <t>Depression and Anxiety</t>
  </si>
  <si>
    <t>1529-8019</t>
  </si>
  <si>
    <t>Dermatologic Therapy</t>
  </si>
  <si>
    <t>Dermatological Reviews</t>
  </si>
  <si>
    <t>Design Management Journal</t>
  </si>
  <si>
    <t>Design Management Review</t>
  </si>
  <si>
    <t>Developing World Bioethics</t>
  </si>
  <si>
    <t>Development and Change</t>
  </si>
  <si>
    <t>Development Policy Review</t>
  </si>
  <si>
    <t>Development, Growth &amp; Differentiation</t>
  </si>
  <si>
    <t>Developmental Dynamics</t>
  </si>
  <si>
    <t>Developmental Medicine &amp; Child Neurology</t>
  </si>
  <si>
    <t>Developmental Neurobiology</t>
  </si>
  <si>
    <t>Developmental Psychobiology</t>
  </si>
  <si>
    <t>Developmental Science</t>
  </si>
  <si>
    <t>Diabetes, Obesity and Metabolism</t>
  </si>
  <si>
    <t>Diabetes/Metabolism Research and Reviews</t>
  </si>
  <si>
    <t>Diabetic Medicine</t>
  </si>
  <si>
    <t>Diagnostic Cytopathology</t>
  </si>
  <si>
    <t>Dialog</t>
  </si>
  <si>
    <t>Die Unterrichtspraxis/Teaching German</t>
  </si>
  <si>
    <t>Digest of Middle East Studies</t>
  </si>
  <si>
    <t>Digestive Endoscopy</t>
  </si>
  <si>
    <t>Disasters</t>
  </si>
  <si>
    <t>Drug and Alcohol Review</t>
  </si>
  <si>
    <t>Drug Development Research</t>
  </si>
  <si>
    <t>Drug Testing and Analysis</t>
  </si>
  <si>
    <t>Dyslexia</t>
  </si>
  <si>
    <t>Early Intervention in Psychiatry</t>
  </si>
  <si>
    <t>Early Medieval Europe</t>
  </si>
  <si>
    <t>Earth Surface Processes and Landforms</t>
  </si>
  <si>
    <t>Earthquake Engineering &amp; Structural Dynamics</t>
  </si>
  <si>
    <t>Earthquake Engineering and Resilience</t>
  </si>
  <si>
    <t>Echocardiography</t>
  </si>
  <si>
    <t>Ecohydrology</t>
  </si>
  <si>
    <t>Ecological Applications</t>
  </si>
  <si>
    <t>Ecological Entomology</t>
  </si>
  <si>
    <t>Ecological Management &amp; Restoration</t>
  </si>
  <si>
    <t>Ecological Monographs</t>
  </si>
  <si>
    <t>Ecological Research</t>
  </si>
  <si>
    <t>Ecology</t>
  </si>
  <si>
    <t>Ecology Letters</t>
  </si>
  <si>
    <t>Ecology of Freshwater Fish</t>
  </si>
  <si>
    <t>Econometrica</t>
  </si>
  <si>
    <t>Economic Affairs</t>
  </si>
  <si>
    <t>Economic Anthropology</t>
  </si>
  <si>
    <t>Economic Inquiry</t>
  </si>
  <si>
    <t>Economic Notes</t>
  </si>
  <si>
    <t>Economic Record</t>
  </si>
  <si>
    <t>Economics &amp; Politics</t>
  </si>
  <si>
    <t>Economics of Transition and Institutional Change</t>
  </si>
  <si>
    <t>Educational Theory</t>
  </si>
  <si>
    <t>Electrical Engineering in Japan</t>
  </si>
  <si>
    <t>Electroanalysis</t>
  </si>
  <si>
    <t>ELECTROPHORESIS</t>
  </si>
  <si>
    <t>EMBO Reports</t>
  </si>
  <si>
    <t>Emergency Medicine Australasia</t>
  </si>
  <si>
    <t>Energy Storage</t>
  </si>
  <si>
    <t>Energy Technology</t>
  </si>
  <si>
    <t>Entomologia Experimentalis et Applicata</t>
  </si>
  <si>
    <t>Entomological Research</t>
  </si>
  <si>
    <t>Entomological Science</t>
  </si>
  <si>
    <t>Environmental and Molecular Mutagenesis</t>
  </si>
  <si>
    <t>Environmental Microbiology</t>
  </si>
  <si>
    <t>1758-2229</t>
  </si>
  <si>
    <t>Environmental Microbiology Reports</t>
  </si>
  <si>
    <t>Environmental Policy and Governance</t>
  </si>
  <si>
    <t>Environmental Progress &amp; Sustainable Energy</t>
  </si>
  <si>
    <t>Environmental Quality Management</t>
  </si>
  <si>
    <t>Environmental Toxicology</t>
  </si>
  <si>
    <t>Environmental Toxicology and Chemistry</t>
  </si>
  <si>
    <t>Environmetrics</t>
  </si>
  <si>
    <t>Epilepsia</t>
  </si>
  <si>
    <t>EPPO Bulletin</t>
  </si>
  <si>
    <t>Equine Veterinary Education</t>
  </si>
  <si>
    <t>Equine Veterinary Journal</t>
  </si>
  <si>
    <t>Ethics &amp; Human Research</t>
  </si>
  <si>
    <t>Ethology</t>
  </si>
  <si>
    <t>Ethos</t>
  </si>
  <si>
    <t>EuroChoices</t>
  </si>
  <si>
    <t>European Eating Disorders Review</t>
  </si>
  <si>
    <t>European Financial Management</t>
  </si>
  <si>
    <t>1365-2354</t>
  </si>
  <si>
    <t>European Journal of Cancer Care</t>
  </si>
  <si>
    <t>European Journal of Clinical Investigation</t>
  </si>
  <si>
    <t>European Journal of Dental Education</t>
  </si>
  <si>
    <t>European Journal of Education</t>
  </si>
  <si>
    <t>European Journal of Haematology</t>
  </si>
  <si>
    <t>European Journal of Heart Failure</t>
  </si>
  <si>
    <t>European Journal of Immunology</t>
  </si>
  <si>
    <t>European Journal of Inorganic Chemistry</t>
  </si>
  <si>
    <t>European Journal of Lipid Science and Technology</t>
  </si>
  <si>
    <t>European Journal of Neurology</t>
  </si>
  <si>
    <t>European Journal of Neuroscience</t>
  </si>
  <si>
    <t>European Journal of Oral Sciences</t>
  </si>
  <si>
    <t>European Journal of Organic Chemistry</t>
  </si>
  <si>
    <t>European Journal of Pain</t>
  </si>
  <si>
    <t>European Journal of Philosophy</t>
  </si>
  <si>
    <t>European Journal of Political Research</t>
  </si>
  <si>
    <t>European Journal of Political Research Political Data Yearbook</t>
  </si>
  <si>
    <t>European Journal of Social Psychology</t>
  </si>
  <si>
    <t>European Journal of Soil Science</t>
  </si>
  <si>
    <t>European Law Journal</t>
  </si>
  <si>
    <t>European Management Review</t>
  </si>
  <si>
    <t>European Policy Analysis</t>
  </si>
  <si>
    <t>Evolution</t>
  </si>
  <si>
    <t>Evolution &amp; Development</t>
  </si>
  <si>
    <t>Evolutionary Anthropology</t>
  </si>
  <si>
    <t>Experimental Dermatology</t>
  </si>
  <si>
    <t>1469-445X</t>
  </si>
  <si>
    <t>Experimental Physiology</t>
  </si>
  <si>
    <t>Expert Systems</t>
  </si>
  <si>
    <t>Family &amp; Consumer Sciences Research Journal</t>
  </si>
  <si>
    <t>Family Court Review</t>
  </si>
  <si>
    <t>Family Process</t>
  </si>
  <si>
    <t>Family Relations</t>
  </si>
  <si>
    <t>Fatigue &amp; Fracture of Engineering Materials &amp; Structures</t>
  </si>
  <si>
    <t>FEBS Letters</t>
  </si>
  <si>
    <t>Feddes Repertorium</t>
  </si>
  <si>
    <t>Feminist Anthropology</t>
  </si>
  <si>
    <t>Financial Accountability &amp; Management</t>
  </si>
  <si>
    <t>Financial Management</t>
  </si>
  <si>
    <t>Financial Markets, Institutions &amp; Instruments</t>
  </si>
  <si>
    <t>Financial Planning Review</t>
  </si>
  <si>
    <t>Fire and Materials</t>
  </si>
  <si>
    <t>Fiscal Studies</t>
  </si>
  <si>
    <t>Fish and Fisheries</t>
  </si>
  <si>
    <t>Fisheries</t>
  </si>
  <si>
    <t>Fisheries Management and Ecology</t>
  </si>
  <si>
    <t>Fisheries Oceanography</t>
  </si>
  <si>
    <t>Flavour and Fragrance Journal</t>
  </si>
  <si>
    <t>Foreign Language Annals</t>
  </si>
  <si>
    <t>Forest Pathology</t>
  </si>
  <si>
    <t>Fortschritte der Physik</t>
  </si>
  <si>
    <t>Freshwater Biology</t>
  </si>
  <si>
    <t>Frontiers in Ecology and the Environment</t>
  </si>
  <si>
    <t>Fuel Cells</t>
  </si>
  <si>
    <t>Functional Ecology</t>
  </si>
  <si>
    <t>Fundamental &amp; Clinical Pharmacology</t>
  </si>
  <si>
    <t>Futures &amp; Foresight Science</t>
  </si>
  <si>
    <t>GAMM - Mitteilungen</t>
  </si>
  <si>
    <t>Gender &amp; History</t>
  </si>
  <si>
    <t>General Anthropology</t>
  </si>
  <si>
    <t>Genes to Cells</t>
  </si>
  <si>
    <t>Genes, Chromosomes and Cancer</t>
  </si>
  <si>
    <t>Genetic Epidemiology</t>
  </si>
  <si>
    <t>Geoarchaeology</t>
  </si>
  <si>
    <t>Geobiology</t>
  </si>
  <si>
    <t>Geographical Analysis</t>
  </si>
  <si>
    <t>Geographical Research</t>
  </si>
  <si>
    <t>Geological Journal</t>
  </si>
  <si>
    <t>Geophysical Prospecting</t>
  </si>
  <si>
    <t>1944-8007</t>
  </si>
  <si>
    <t>Geophysical Research Letters</t>
  </si>
  <si>
    <t>Geriatrics &amp; Gerontology International</t>
  </si>
  <si>
    <t>German Life and Letters</t>
  </si>
  <si>
    <t>Gerodontology</t>
  </si>
  <si>
    <t>Glia</t>
  </si>
  <si>
    <t>Global Biogeochemical Cycles</t>
  </si>
  <si>
    <t>Global Business and Organizational Excellence</t>
  </si>
  <si>
    <t>Global Change Biology</t>
  </si>
  <si>
    <t>Global Ecology and Biogeography</t>
  </si>
  <si>
    <t>Global Networks</t>
  </si>
  <si>
    <t>Global Policy</t>
  </si>
  <si>
    <t>Global Strategy Journal</t>
  </si>
  <si>
    <t>Governance</t>
  </si>
  <si>
    <t>Grass and Forage Science</t>
  </si>
  <si>
    <t>Grassland Science</t>
  </si>
  <si>
    <t>Greenhouse Gases: Science and Technology</t>
  </si>
  <si>
    <t>Groundwater</t>
  </si>
  <si>
    <t>Groundwater Monitoring &amp; Remediation</t>
  </si>
  <si>
    <t>Growth and Change</t>
  </si>
  <si>
    <t>Haemophilia</t>
  </si>
  <si>
    <t>Hastings Center Report</t>
  </si>
  <si>
    <t>Head &amp; Neck</t>
  </si>
  <si>
    <t>Headache: The Journal of Head and Face Pain</t>
  </si>
  <si>
    <t>1365-2524</t>
  </si>
  <si>
    <t>Health Economics</t>
  </si>
  <si>
    <t>Health Information and Libraries Journal</t>
  </si>
  <si>
    <t>Health Promotion Journal of Australia</t>
  </si>
  <si>
    <t>Health Services Research</t>
  </si>
  <si>
    <t>Heat Transfer</t>
  </si>
  <si>
    <t>Helicobacter</t>
  </si>
  <si>
    <t>Helvetica Chimica Acta</t>
  </si>
  <si>
    <t>Hematological Oncology</t>
  </si>
  <si>
    <t>Hemodialysis International</t>
  </si>
  <si>
    <t>Hepatology</t>
  </si>
  <si>
    <t>Hepatology Research</t>
  </si>
  <si>
    <t>Higher Education Quarterly</t>
  </si>
  <si>
    <t>Hippocampus</t>
  </si>
  <si>
    <t>Histopathology</t>
  </si>
  <si>
    <t>History</t>
  </si>
  <si>
    <t>History and Theory</t>
  </si>
  <si>
    <t>History Compass</t>
  </si>
  <si>
    <t>HIV Medicine</t>
  </si>
  <si>
    <t>HLA: Immune Response Genetics</t>
  </si>
  <si>
    <t>Human Factors and Ergonomics in Manufacturing &amp; Service Industries</t>
  </si>
  <si>
    <t>1098-1004</t>
  </si>
  <si>
    <t>Human Mutation</t>
  </si>
  <si>
    <t>Human Psychopharmacology: Clinical and Experimental</t>
  </si>
  <si>
    <t>Human Resource Development Quarterly</t>
  </si>
  <si>
    <t>Human Resource Management</t>
  </si>
  <si>
    <t>Human Resource Management Journal</t>
  </si>
  <si>
    <t>Hydrological Processes</t>
  </si>
  <si>
    <t>Ibis</t>
  </si>
  <si>
    <t>Immunological Reviews</t>
  </si>
  <si>
    <t>Immunology</t>
  </si>
  <si>
    <t>Immunology &amp; Cell Biology</t>
  </si>
  <si>
    <t>In Practice</t>
  </si>
  <si>
    <t>1600-0668</t>
  </si>
  <si>
    <t>Indoor Air</t>
  </si>
  <si>
    <t>Industrial Relations</t>
  </si>
  <si>
    <t>Industrial Relations Journal</t>
  </si>
  <si>
    <t>Infancy</t>
  </si>
  <si>
    <t>Infant and Child Development</t>
  </si>
  <si>
    <t>Infant Mental Health Journal</t>
  </si>
  <si>
    <t>Information Systems Journal</t>
  </si>
  <si>
    <t>Insect Conservation and Diversity</t>
  </si>
  <si>
    <t>Insect Molecular Biology</t>
  </si>
  <si>
    <t>Insect Science</t>
  </si>
  <si>
    <t>Integrated Environmental Assessment and Management</t>
  </si>
  <si>
    <t>Integrative Zoology</t>
  </si>
  <si>
    <t>Intelligent Systems in Accounting, Finance and Management</t>
  </si>
  <si>
    <t>Internal Medicine Journal</t>
  </si>
  <si>
    <t>International Economic Review</t>
  </si>
  <si>
    <t>International Endodontic Journal</t>
  </si>
  <si>
    <t>International Finance</t>
  </si>
  <si>
    <t>International Forum of Allergy &amp; Rhinology</t>
  </si>
  <si>
    <t>International Insolvency Review</t>
  </si>
  <si>
    <t>International Journal for Numerical and Analytical Methods in Geomechanics</t>
  </si>
  <si>
    <t>International Journal for Numerical Methods in Biomedical Engineering</t>
  </si>
  <si>
    <t>International Journal for Numerical Methods in Engineering</t>
  </si>
  <si>
    <t>International Journal for Numerical Methods in Fluids</t>
  </si>
  <si>
    <t>International Journal of Adaptive Control and Signal Processing</t>
  </si>
  <si>
    <t>International Journal of Applied Ceramic Technology</t>
  </si>
  <si>
    <t>International Journal of Applied Glass Science</t>
  </si>
  <si>
    <t>International Journal of Applied Linguistics</t>
  </si>
  <si>
    <t>International Journal of Applied Psychoanalytic Studies</t>
  </si>
  <si>
    <t>International Journal of Art &amp; Design Education</t>
  </si>
  <si>
    <t>International Journal of Auditing</t>
  </si>
  <si>
    <t>International Journal of Cancer</t>
  </si>
  <si>
    <t>International Journal of Chemical Kinetics</t>
  </si>
  <si>
    <t>International Journal of Climatology</t>
  </si>
  <si>
    <t>International Journal of Communication Systems</t>
  </si>
  <si>
    <t>International Journal of Consumer Studies</t>
  </si>
  <si>
    <t>International Journal of Cosmetic Science</t>
  </si>
  <si>
    <t>International Journal of Dairy Technology</t>
  </si>
  <si>
    <t>International Journal of Dental Hygiene</t>
  </si>
  <si>
    <t>International Journal of Dermatology</t>
  </si>
  <si>
    <t>International Journal of Developmental Neuroscience</t>
  </si>
  <si>
    <t>International Journal of Eating Disorders</t>
  </si>
  <si>
    <t>International Journal of Economic Theory</t>
  </si>
  <si>
    <t>1099-114X</t>
  </si>
  <si>
    <t>International Journal of Energy Research</t>
  </si>
  <si>
    <t>International Journal of Experimental Pathology</t>
  </si>
  <si>
    <t>International Journal of Finance &amp; Economics</t>
  </si>
  <si>
    <t>International Journal of Food Science &amp; Technology</t>
  </si>
  <si>
    <t>International Journal of Geriatric Psychiatry</t>
  </si>
  <si>
    <t>International Journal of Gynecology &amp; Obstetrics</t>
  </si>
  <si>
    <t>International Journal of Imaging Systems and Technology</t>
  </si>
  <si>
    <t>International Journal of Immunogenetics</t>
  </si>
  <si>
    <t>1098-111X</t>
  </si>
  <si>
    <t>International Journal of Intelligent Systems</t>
  </si>
  <si>
    <t>International Journal of Laboratory Hematology</t>
  </si>
  <si>
    <t>International Journal of Management Reviews</t>
  </si>
  <si>
    <t>International Journal of Mental Health Nursing</t>
  </si>
  <si>
    <t>International Journal of Network Management</t>
  </si>
  <si>
    <t>International Journal of Numerical Modelling: Electronic Networks, Devices and Fields</t>
  </si>
  <si>
    <t>International Journal of Nursing Knowledge</t>
  </si>
  <si>
    <t>International Journal of Nursing Practice</t>
  </si>
  <si>
    <t>International Journal of Older People Nursing</t>
  </si>
  <si>
    <t>International Journal of Osteoarchaeology</t>
  </si>
  <si>
    <t>International Journal of Paediatric Dentistry</t>
  </si>
  <si>
    <t>International Journal of Psychology</t>
  </si>
  <si>
    <t>International Journal of Quantum Chemistry</t>
  </si>
  <si>
    <t>1099-047X</t>
  </si>
  <si>
    <t>International Journal of RF and Microwave Computer-Aided Engineering</t>
  </si>
  <si>
    <t>International Journal of Rheumatic Diseases</t>
  </si>
  <si>
    <t>International Journal of Robust and Nonlinear Control</t>
  </si>
  <si>
    <t>International Journal of Satellite Communications and Networking</t>
  </si>
  <si>
    <t>International Journal of Selection and Assessment</t>
  </si>
  <si>
    <t>International Journal of Social Welfare</t>
  </si>
  <si>
    <t>International Journal of Systematic Theology</t>
  </si>
  <si>
    <t>International Journal of Tourism Research</t>
  </si>
  <si>
    <t>International Journal of Training and Development</t>
  </si>
  <si>
    <t>International Journal of Urban and Regional Research</t>
  </si>
  <si>
    <t>International Journal of Urological Nursing</t>
  </si>
  <si>
    <t>International Journal of Urology</t>
  </si>
  <si>
    <t>International Labour Review</t>
  </si>
  <si>
    <t>International Migration</t>
  </si>
  <si>
    <t>International Nursing Review</t>
  </si>
  <si>
    <t>International Review of Finance</t>
  </si>
  <si>
    <t>International Review of Hydrobiology</t>
  </si>
  <si>
    <t>International Review of Mission</t>
  </si>
  <si>
    <t>International Social Science Journal</t>
  </si>
  <si>
    <t>International Social Security Review</t>
  </si>
  <si>
    <t>International Statistical Review</t>
  </si>
  <si>
    <t>International Transactions in Operational Research</t>
  </si>
  <si>
    <t>Internet Technology Letters</t>
  </si>
  <si>
    <t>Invertebrate Biology</t>
  </si>
  <si>
    <t>IPPR Progressive Review</t>
  </si>
  <si>
    <t>Irrigation and Drainage</t>
  </si>
  <si>
    <t>Island Arc</t>
  </si>
  <si>
    <t>Israel Journal of Chemistry</t>
  </si>
  <si>
    <t>IUBMB Life</t>
  </si>
  <si>
    <t>Japan Journal of Nursing Science</t>
  </si>
  <si>
    <t>JCMS: Journal of Common Market Studies</t>
  </si>
  <si>
    <t>Journal AWWA</t>
  </si>
  <si>
    <t>Journal der Deutschen Dermatologischen Gesellschaft</t>
  </si>
  <si>
    <t>Journal For Eighteenth-Century Studies</t>
  </si>
  <si>
    <t>Journal for Specialists In Pediatric Nursing</t>
  </si>
  <si>
    <t>Journal for the Anthropology of North America</t>
  </si>
  <si>
    <t>Journal for the Scientific Study of Religion</t>
  </si>
  <si>
    <t>Journal for the Theory of Social Behaviour</t>
  </si>
  <si>
    <t>Journal of Accounting Research</t>
  </si>
  <si>
    <t>Journal of Addictions &amp; Offender Counseling</t>
  </si>
  <si>
    <t>Journal of Adolescence</t>
  </si>
  <si>
    <t>Journal of Adolescent &amp; Adult Literacy</t>
  </si>
  <si>
    <t>Journal of Advanced Manufacturing and Processing</t>
  </si>
  <si>
    <t>Journal of Advanced Nursing</t>
  </si>
  <si>
    <t>Journal of Agrarian Change</t>
  </si>
  <si>
    <t>Journal of Agricultural Economics</t>
  </si>
  <si>
    <t>Journal of Agronomy and Crop Science</t>
  </si>
  <si>
    <t>Journal of Analytical Psychology</t>
  </si>
  <si>
    <t>Journal of Anatomy</t>
  </si>
  <si>
    <t>Journal of Animal Breeding and Genetics</t>
  </si>
  <si>
    <t>Journal of Animal Ecology</t>
  </si>
  <si>
    <t>Journal of Animal Physiology and Animal Nutrition</t>
  </si>
  <si>
    <t>Journal of Applied Behavior Analysis</t>
  </si>
  <si>
    <t>Journal of Applied Corporate Finance</t>
  </si>
  <si>
    <t>Journal of Applied Crystallography</t>
  </si>
  <si>
    <t>Journal of Applied Ecology</t>
  </si>
  <si>
    <t>Journal of Applied Econometrics</t>
  </si>
  <si>
    <t>Journal of Applied Entomology</t>
  </si>
  <si>
    <t>1439-0426</t>
  </si>
  <si>
    <t>Journal of Applied Ichthyology</t>
  </si>
  <si>
    <t>Journal of Applied Philosophy</t>
  </si>
  <si>
    <t>Journal of Applied Polymer Science</t>
  </si>
  <si>
    <t>Journal of Applied Research in Intellectual Disabilities</t>
  </si>
  <si>
    <t>Journal of Applied Social Psychology</t>
  </si>
  <si>
    <t>Journal of Applied Toxicology</t>
  </si>
  <si>
    <t>Journal of Aquatic Animal Health</t>
  </si>
  <si>
    <t>Journal of Basic Microbiology</t>
  </si>
  <si>
    <t>Journal of Behavioral Decision Making</t>
  </si>
  <si>
    <t>Journal of Biochemical and Molecular Toxicology</t>
  </si>
  <si>
    <t>Journal of Biogeography</t>
  </si>
  <si>
    <t>Journal of Biomedical Materials Research Part A</t>
  </si>
  <si>
    <t>Journal of Biomedical Materials Research Part B: Applied Biomaterials</t>
  </si>
  <si>
    <t>Journal of Biophotonics</t>
  </si>
  <si>
    <t>Journal of Bone and Mineral Research</t>
  </si>
  <si>
    <t>Journal of Business Finance &amp; Accounting</t>
  </si>
  <si>
    <t>Journal of Business Logistics</t>
  </si>
  <si>
    <t>1540-8191</t>
  </si>
  <si>
    <t>Journal of Cardiac Surgery</t>
  </si>
  <si>
    <t>Journal of Cardiovascular Electrophysiology</t>
  </si>
  <si>
    <t>Journal of Cellular Biochemistry</t>
  </si>
  <si>
    <t>Journal of Cellular Physiology</t>
  </si>
  <si>
    <t>Journal of Chemical Technology and Biotechnology</t>
  </si>
  <si>
    <t>Journal of Chemometrics</t>
  </si>
  <si>
    <t>Journal of Child and Adolescent Psychiatric Nursing</t>
  </si>
  <si>
    <t>Journal of Child Psychology and Psychiatry</t>
  </si>
  <si>
    <t>Journal of Clinical Apheresis</t>
  </si>
  <si>
    <t>Journal of Clinical Nursing</t>
  </si>
  <si>
    <t>Journal of Clinical Periodontology</t>
  </si>
  <si>
    <t>1365-2710</t>
  </si>
  <si>
    <t>Journal of Clinical Pharmacy and Therapeutics</t>
  </si>
  <si>
    <t>Journal of Clinical Psychology</t>
  </si>
  <si>
    <t>Journal of Clinical Ultrasound</t>
  </si>
  <si>
    <t>Journal of Combinatorial Designs</t>
  </si>
  <si>
    <t>Journal of Community &amp; Applied Social Psychology</t>
  </si>
  <si>
    <t>Journal of Community Psychology</t>
  </si>
  <si>
    <t>Journal of Computational Chemistry</t>
  </si>
  <si>
    <t>Journal of Computer Assisted Learning</t>
  </si>
  <si>
    <t>Journal of Consumer Affairs</t>
  </si>
  <si>
    <t>Journal of Consumer Behaviour</t>
  </si>
  <si>
    <t>Journal of Consumer Psychology</t>
  </si>
  <si>
    <t>Journal of Contingencies and Crisis Management</t>
  </si>
  <si>
    <t>Journal of Corporate Accounting &amp; Finance</t>
  </si>
  <si>
    <t>1473-2165</t>
  </si>
  <si>
    <t>Journal of Cosmetic Dermatology</t>
  </si>
  <si>
    <t>Journal of Counseling &amp; Development</t>
  </si>
  <si>
    <t>Journal of Cutaneous Pathology</t>
  </si>
  <si>
    <t>Journal of Dental Education</t>
  </si>
  <si>
    <t>Journal of Digestive Diseases</t>
  </si>
  <si>
    <t>Journal of Ecology</t>
  </si>
  <si>
    <t>Journal of Economic Surveys</t>
  </si>
  <si>
    <t>Journal of Economics &amp; Management Strategy</t>
  </si>
  <si>
    <t>Journal of Educational Measurement</t>
  </si>
  <si>
    <t>Journal of Empirical Legal Studies</t>
  </si>
  <si>
    <t>Journal of Employment Counseling</t>
  </si>
  <si>
    <t>Journal of Engineering Education</t>
  </si>
  <si>
    <t>Journal of Esthetic and Restorative Dentistry</t>
  </si>
  <si>
    <t>Journal of Eukaryotic Microbiology</t>
  </si>
  <si>
    <t>Journal of Evaluation in Clinical Practice</t>
  </si>
  <si>
    <t>Journal of Evidence-Based Medicine</t>
  </si>
  <si>
    <t>Journal of Evolutionary Biology</t>
  </si>
  <si>
    <t>Journal of Family Theory &amp; Review</t>
  </si>
  <si>
    <t>Journal of Family Therapy</t>
  </si>
  <si>
    <t>Journal of Field Robotics</t>
  </si>
  <si>
    <t>Journal of Fish Biology</t>
  </si>
  <si>
    <t>Journal of Fish Diseases</t>
  </si>
  <si>
    <t>1745-4514</t>
  </si>
  <si>
    <t>Journal of Food Biochemistry</t>
  </si>
  <si>
    <t>Journal of Food Process Engineering</t>
  </si>
  <si>
    <t>1745-4549</t>
  </si>
  <si>
    <t>Journal of Food Processing and Preservation</t>
  </si>
  <si>
    <t>Journal of Food Safety</t>
  </si>
  <si>
    <t>Journal of Food Science</t>
  </si>
  <si>
    <t>Journal of Forecasting</t>
  </si>
  <si>
    <t>Journal of Forensic Sciences</t>
  </si>
  <si>
    <t>Journal of Gastroenterology and Hepatology</t>
  </si>
  <si>
    <t>Journal of Genetic Counseling</t>
  </si>
  <si>
    <t>Journal of Geophysical Research: Atmospheres</t>
  </si>
  <si>
    <t>Journal of Geophysical Research: Biogeosciences</t>
  </si>
  <si>
    <t>Journal of Geophysical Research: Earth Surface</t>
  </si>
  <si>
    <t>Journal of Geophysical Research: Oceans</t>
  </si>
  <si>
    <t>Journal of Geophysical Research: Planets</t>
  </si>
  <si>
    <t>Journal of Geophysical Research: Solid Earth</t>
  </si>
  <si>
    <t>Journal of Geophysical Research: Space Physics</t>
  </si>
  <si>
    <t>Journal of Graph Theory</t>
  </si>
  <si>
    <t>Journal of Healthcare Risk Management</t>
  </si>
  <si>
    <t>Journal of Hepato-Biliary-Pancreatic Sciences</t>
  </si>
  <si>
    <t>Journal of Heterocyclic Chemistry</t>
  </si>
  <si>
    <t>Journal of Hospital Medicine</t>
  </si>
  <si>
    <t>Journal of Human Nutrition and Dietetics</t>
  </si>
  <si>
    <t>Journal of Industrial Ecology</t>
  </si>
  <si>
    <t>Journal of Inherited Metabolic Disease</t>
  </si>
  <si>
    <t>Journal of Integrative Plant Biology</t>
  </si>
  <si>
    <t>Journal of Intellectual Disability Research</t>
  </si>
  <si>
    <t>Journal of Internal Medicine</t>
  </si>
  <si>
    <t>Journal of International Development</t>
  </si>
  <si>
    <t>Journal of International Financial Management &amp; Accounting</t>
  </si>
  <si>
    <t>Journal of Investigative Psychology and Offender Profiling</t>
  </si>
  <si>
    <t>Journal of Labelled Compounds and Radiopharmaceuticals</t>
  </si>
  <si>
    <t>Journal of Law and Society</t>
  </si>
  <si>
    <t>Journal of Leadership Studies</t>
  </si>
  <si>
    <t>Journal of Legal Studies Education</t>
  </si>
  <si>
    <t>Journal of Linguistic Anthropology</t>
  </si>
  <si>
    <t>Journal of Magnetic Resonance Imaging</t>
  </si>
  <si>
    <t>Journal of Management Studies</t>
  </si>
  <si>
    <t>Journal of Marital and Family Therapy</t>
  </si>
  <si>
    <t>Journal of Marriage and Family</t>
  </si>
  <si>
    <t>Journal of Mass Spectrometry</t>
  </si>
  <si>
    <t>Journal of Medical Imaging and Radiation Oncology</t>
  </si>
  <si>
    <t>Journal of Medical Primatology</t>
  </si>
  <si>
    <t>Journal of Medical Virology</t>
  </si>
  <si>
    <t>Journal of Metamorphic Geology</t>
  </si>
  <si>
    <t>Journal of Microscopy</t>
  </si>
  <si>
    <t>Journal of Midwifery &amp; Women's Health</t>
  </si>
  <si>
    <t>Journal of Molecular Recognition</t>
  </si>
  <si>
    <t>Journal of Money, Credit and Banking</t>
  </si>
  <si>
    <t>Journal of Morphology</t>
  </si>
  <si>
    <t>Journal of Multi-Criteria Decision Analysis</t>
  </si>
  <si>
    <t>Journal of Multicultural Counseling and Development</t>
  </si>
  <si>
    <t>Journal of Neurochemistry</t>
  </si>
  <si>
    <t>Journal of Neuroendocrinology</t>
  </si>
  <si>
    <t>Journal of Neuroimaging</t>
  </si>
  <si>
    <t>Journal of Neuropsychology</t>
  </si>
  <si>
    <t>Journal of Neuroscience Research</t>
  </si>
  <si>
    <t>1365-2834</t>
  </si>
  <si>
    <t>Journal of Nursing Management</t>
  </si>
  <si>
    <t>Journal of Nursing Scholarship</t>
  </si>
  <si>
    <t>Journal of Obstetrics and Gynaecology Research</t>
  </si>
  <si>
    <t>Journal of Occupational and Organizational Psychology</t>
  </si>
  <si>
    <t>Journal of Operations Management</t>
  </si>
  <si>
    <t>Journal of Oral Pathology &amp; Medicine</t>
  </si>
  <si>
    <t>Journal of Oral Rehabilitation</t>
  </si>
  <si>
    <t>Journal of Organizational Behavior</t>
  </si>
  <si>
    <t>Journal of Orthopaedic Research ®</t>
  </si>
  <si>
    <t>Journal of Paediatrics and Child Health</t>
  </si>
  <si>
    <t>Journal of Parenteral and Enteral Nutrition</t>
  </si>
  <si>
    <t>Journal of Peptide Science</t>
  </si>
  <si>
    <t>Journal of Periodontal Research</t>
  </si>
  <si>
    <t>Journal of Periodontology</t>
  </si>
  <si>
    <t>Journal of Personality</t>
  </si>
  <si>
    <t>Journal of Petroleum Geology</t>
  </si>
  <si>
    <t>Journal of Pharmacy Practice and Research</t>
  </si>
  <si>
    <t>Journal of Philanthropy and Marketing</t>
  </si>
  <si>
    <t>Journal of Phycology</t>
  </si>
  <si>
    <t>Journal of Physical Organic Chemistry</t>
  </si>
  <si>
    <t>Journal of Phytopathology</t>
  </si>
  <si>
    <t>Journal of Pineal Research</t>
  </si>
  <si>
    <t>Journal of Plant Nutrition and Soil Science</t>
  </si>
  <si>
    <t>Journal of Policy Analysis and Management</t>
  </si>
  <si>
    <t>Journal of Policy and Practice In Intellectual Disabilities</t>
  </si>
  <si>
    <t>Journal of Product Innovation Management</t>
  </si>
  <si>
    <t>Journal of Prosthodontics</t>
  </si>
  <si>
    <t>Journal of Psychiatric and Mental Health Nursing</t>
  </si>
  <si>
    <t>Journal of Public Affairs</t>
  </si>
  <si>
    <t>Journal of Public Economic Theory</t>
  </si>
  <si>
    <t>Journal of Public Health Dentistry</t>
  </si>
  <si>
    <t>Journal of Quaternary Science</t>
  </si>
  <si>
    <t>Journal of Raman Spectroscopy</t>
  </si>
  <si>
    <t>Journal Of Regional Science</t>
  </si>
  <si>
    <t>Journal of Religious Ethics</t>
  </si>
  <si>
    <t>Journal of Religious History</t>
  </si>
  <si>
    <t>Journal of Renal Care</t>
  </si>
  <si>
    <t>Journal of Research in Reading</t>
  </si>
  <si>
    <t>Journal of Research in Science Teaching</t>
  </si>
  <si>
    <t>Journal of Research in Special Educational Needs</t>
  </si>
  <si>
    <t>Journal of Research On Adolescence</t>
  </si>
  <si>
    <t>Journal of Risk and Insurance</t>
  </si>
  <si>
    <t>Journal of School Health</t>
  </si>
  <si>
    <t>Journal of Sensory Studies</t>
  </si>
  <si>
    <t>Journal of Separation Science</t>
  </si>
  <si>
    <t>Journal of Sleep Research</t>
  </si>
  <si>
    <t>Journal of Small Animal Practice</t>
  </si>
  <si>
    <t>Journal of Social Issues</t>
  </si>
  <si>
    <t>Journal of Social Philosophy</t>
  </si>
  <si>
    <t>Journal of Sociolinguistics</t>
  </si>
  <si>
    <t>Journal of Software: Evolution and Process</t>
  </si>
  <si>
    <t>Journal of Supply Chain Management</t>
  </si>
  <si>
    <t>Journal of Surfactants and Detergents</t>
  </si>
  <si>
    <t>Journal of Surgical Oncology</t>
  </si>
  <si>
    <t>Journal of Systematics and Evolution</t>
  </si>
  <si>
    <t>Journal of Texture Studies</t>
  </si>
  <si>
    <t>Journal of the American Ceramic Society</t>
  </si>
  <si>
    <t>Journal of The American Oil Chemists' Society</t>
  </si>
  <si>
    <t>Journal of the American Water Resources Association</t>
  </si>
  <si>
    <t>Journal of the Association for Information Science and Technology</t>
  </si>
  <si>
    <t>Journal of the Chinese Chemical Society</t>
  </si>
  <si>
    <t>Journal of the European Academy of Dermatology and Venereology</t>
  </si>
  <si>
    <t>Journal of the Experimental Analysis of Behavior</t>
  </si>
  <si>
    <t>Journal of the History of the Behavioral Sciences</t>
  </si>
  <si>
    <t>Journal of the London Mathematical Society</t>
  </si>
  <si>
    <t>Journal of the Peripheral Nervous System</t>
  </si>
  <si>
    <t>Journal of the Royal Anthropological Institute</t>
  </si>
  <si>
    <t>Journal of the Science of Food and Agriculture</t>
  </si>
  <si>
    <t>Journal of the Society for Information Display</t>
  </si>
  <si>
    <t>Journal of Time Series Analysis</t>
  </si>
  <si>
    <t>1932-7005</t>
  </si>
  <si>
    <t>Journal of Tissue Engineering and Regenerative Medicine</t>
  </si>
  <si>
    <t>Journal of Topology</t>
  </si>
  <si>
    <t>Journal of Traumatic Stress</t>
  </si>
  <si>
    <t>Journal of Ultrasound in Medicine</t>
  </si>
  <si>
    <t>Journal of Vegetation Science</t>
  </si>
  <si>
    <t>Journal of Veterinary Emergency and Critical Care</t>
  </si>
  <si>
    <t>Journal of Veterinary Pharmacology and Therapeutics</t>
  </si>
  <si>
    <t>Journal of Vinyl &amp; Additive Technology</t>
  </si>
  <si>
    <t>Journal of Viral Hepatitis</t>
  </si>
  <si>
    <t>Journal of Zoology</t>
  </si>
  <si>
    <t>Juvenile and Family Court Journal</t>
  </si>
  <si>
    <t>Knowledge and Process Management</t>
  </si>
  <si>
    <t>Kyklos</t>
  </si>
  <si>
    <t>LABOUR</t>
  </si>
  <si>
    <t>Lakes &amp; Reservoirs: Science, Policy and Management for Sustainable Use</t>
  </si>
  <si>
    <t>Language Learning</t>
  </si>
  <si>
    <t>Laser &amp; Photonics Reviews</t>
  </si>
  <si>
    <t>Lasers in Surgery and Medicine</t>
  </si>
  <si>
    <t>Latin American Policy</t>
  </si>
  <si>
    <t>Law &amp; Policy</t>
  </si>
  <si>
    <t>Law &amp; Society Review</t>
  </si>
  <si>
    <t>Leader to Leader</t>
  </si>
  <si>
    <t>Learned Publishing</t>
  </si>
  <si>
    <t>Legal and Criminological Psychology</t>
  </si>
  <si>
    <t>Legislative Studies Quarterly</t>
  </si>
  <si>
    <t>Limnology and Oceanography</t>
  </si>
  <si>
    <t>Limnology and Oceanography Bulletin</t>
  </si>
  <si>
    <t>Limnology and Oceanography: Methods</t>
  </si>
  <si>
    <t>Lipids</t>
  </si>
  <si>
    <t>Literacy</t>
  </si>
  <si>
    <t>Literature Compass</t>
  </si>
  <si>
    <t>Liver International</t>
  </si>
  <si>
    <t>Lubrication Science</t>
  </si>
  <si>
    <t>Macromolecular Bioscience</t>
  </si>
  <si>
    <t>Macromolecular Chemistry and Physics</t>
  </si>
  <si>
    <t>1439-2054</t>
  </si>
  <si>
    <t>Macromolecular Materials and Engineering</t>
  </si>
  <si>
    <t>Macromolecular Rapid Communications</t>
  </si>
  <si>
    <t>Macromolecular Reaction Engineering</t>
  </si>
  <si>
    <t>Macromolecular Symposia</t>
  </si>
  <si>
    <t>Macromolecular Theory and Simulations</t>
  </si>
  <si>
    <t>Magnetic Resonance in Chemistry</t>
  </si>
  <si>
    <t>Magnetic Resonance in Medicine</t>
  </si>
  <si>
    <t>Mammal Review</t>
  </si>
  <si>
    <t>Managerial and Decision Economics</t>
  </si>
  <si>
    <t>Marine Ecology</t>
  </si>
  <si>
    <t>Marine Mammal Science</t>
  </si>
  <si>
    <t>Mass Spectrometry Reviews</t>
  </si>
  <si>
    <t>Materials and Corrosion</t>
  </si>
  <si>
    <t>Materialwissenschaft und Werkstofftechnik</t>
  </si>
  <si>
    <t>Mathematical Finance</t>
  </si>
  <si>
    <t>Mathematical Logic Quarterly</t>
  </si>
  <si>
    <t>Mathematical Methods in the Applied Sciences</t>
  </si>
  <si>
    <t>Mathematika</t>
  </si>
  <si>
    <t>Mathematische Nachrichten</t>
  </si>
  <si>
    <t>Medical and Veterinary Entomology</t>
  </si>
  <si>
    <t>Medical Anthropology Quarterly</t>
  </si>
  <si>
    <t>Medical Education</t>
  </si>
  <si>
    <t>Medical Journal of Australia</t>
  </si>
  <si>
    <t>Medical Physics</t>
  </si>
  <si>
    <t>Medicinal Research Reviews</t>
  </si>
  <si>
    <t>Metaphilosophy</t>
  </si>
  <si>
    <t>Meteoritics &amp; Planetary Science</t>
  </si>
  <si>
    <t>2041-210X</t>
  </si>
  <si>
    <t>Methods in Ecology and Evolution</t>
  </si>
  <si>
    <t>Metroeconomica</t>
  </si>
  <si>
    <t>Microbiology and Immunology</t>
  </si>
  <si>
    <t>Microcirculation</t>
  </si>
  <si>
    <t>Microscopy Research and Technique</t>
  </si>
  <si>
    <t>Microsurgery</t>
  </si>
  <si>
    <t>Microwave and Optical Technology Letters</t>
  </si>
  <si>
    <t>Middle East Policy</t>
  </si>
  <si>
    <t>Milton Quarterly</t>
  </si>
  <si>
    <t>Mind &amp; Language</t>
  </si>
  <si>
    <t>Mind, Brain, and Education</t>
  </si>
  <si>
    <t>Modern Theology</t>
  </si>
  <si>
    <t>Molecular Carcinogenesis</t>
  </si>
  <si>
    <t>Molecular Ecology</t>
  </si>
  <si>
    <t>Molecular Ecology Resources</t>
  </si>
  <si>
    <t>Molecular Informatics</t>
  </si>
  <si>
    <t>Molecular Microbiology</t>
  </si>
  <si>
    <t>Molecular Nutrition &amp; Food Research</t>
  </si>
  <si>
    <t>Molecular Oral Microbiology</t>
  </si>
  <si>
    <t>Monographs of the Society for Research in Child Development</t>
  </si>
  <si>
    <t>Movement Disorders</t>
  </si>
  <si>
    <t>Muscle &amp; Nerve</t>
  </si>
  <si>
    <t>Musculoskeletal Care</t>
  </si>
  <si>
    <t>Museum Anthropology</t>
  </si>
  <si>
    <t>Music Analysis</t>
  </si>
  <si>
    <t>Mycoses</t>
  </si>
  <si>
    <t>Nations and Nationalism</t>
  </si>
  <si>
    <t>Natural Resources Forum</t>
  </si>
  <si>
    <t>Natural Sciences Education</t>
  </si>
  <si>
    <t>Naval Research Logistics</t>
  </si>
  <si>
    <t>Near Surface Geophysics</t>
  </si>
  <si>
    <t>Negotiation Journal</t>
  </si>
  <si>
    <t>Nephrology</t>
  </si>
  <si>
    <t>Networks</t>
  </si>
  <si>
    <t>Neurogastroenterology &amp; Motility</t>
  </si>
  <si>
    <t>Neurology and Clinical Neuroscience</t>
  </si>
  <si>
    <t>Neuropathology</t>
  </si>
  <si>
    <t>Neuropathology and Applied Neurobiology</t>
  </si>
  <si>
    <t>Neurourology and Urodynamics</t>
  </si>
  <si>
    <t>New Blackfriars</t>
  </si>
  <si>
    <t>New Directions for Adult and Continuing Education</t>
  </si>
  <si>
    <t>1534-8687</t>
  </si>
  <si>
    <t>New Directions for Child and Adolescent Development</t>
  </si>
  <si>
    <t>New Directions for Community Colleges</t>
  </si>
  <si>
    <t>New Directions for Evaluation</t>
  </si>
  <si>
    <t>New Directions for Higher Education</t>
  </si>
  <si>
    <t>New Directions for Student Leadership</t>
  </si>
  <si>
    <t>New Directions for Student Services</t>
  </si>
  <si>
    <t>New Directions for Teaching and Learning</t>
  </si>
  <si>
    <t>New Phytologist</t>
  </si>
  <si>
    <t>New Technology, Work and Employment</t>
  </si>
  <si>
    <t>New Zealand Geographer</t>
  </si>
  <si>
    <t>NMR in Biomedicine</t>
  </si>
  <si>
    <t>Nordic Journal of Botany</t>
  </si>
  <si>
    <t>North American Journal of Aquaculture</t>
  </si>
  <si>
    <t>North American Journal of Fisheries Management</t>
  </si>
  <si>
    <t>Noûs</t>
  </si>
  <si>
    <t>Numerical Linear Algebra With Applications</t>
  </si>
  <si>
    <t>Numerical Methods for Partial Differential Equations</t>
  </si>
  <si>
    <t>Nursing &amp; Health Sciences</t>
  </si>
  <si>
    <t>1744-6198</t>
  </si>
  <si>
    <t>Nursing Forum</t>
  </si>
  <si>
    <t>Nursing In Critical Care</t>
  </si>
  <si>
    <t>Nursing Inquiry</t>
  </si>
  <si>
    <t>Nursing Philosophy</t>
  </si>
  <si>
    <t>Nutrition &amp; Dietetics</t>
  </si>
  <si>
    <t>Nutrition Bulletin</t>
  </si>
  <si>
    <t>Nutrition in Clinical Practice</t>
  </si>
  <si>
    <t>Obesity</t>
  </si>
  <si>
    <t>Obesity Reviews</t>
  </si>
  <si>
    <t>Oceania</t>
  </si>
  <si>
    <t>Oikos</t>
  </si>
  <si>
    <t>OPEC Energy Review</t>
  </si>
  <si>
    <t>Ophthalmic and Physiological Optics</t>
  </si>
  <si>
    <t>Optimal Control Applications and Methods</t>
  </si>
  <si>
    <t>Oral Diseases</t>
  </si>
  <si>
    <t>Oral Science International</t>
  </si>
  <si>
    <t>Oral Surgery</t>
  </si>
  <si>
    <t>Orbis Litterarum</t>
  </si>
  <si>
    <t>Orthodontics &amp; Craniofacial Research</t>
  </si>
  <si>
    <t>Oxford Bulletin of Economics and Statistics</t>
  </si>
  <si>
    <t>Oxford Journal of Archaeology</t>
  </si>
  <si>
    <t>Pacific Economic Review</t>
  </si>
  <si>
    <t>Pacific Focus</t>
  </si>
  <si>
    <t>Pacific Philosophical Quarterly</t>
  </si>
  <si>
    <t>Pacing and Clinical Electrophysiology</t>
  </si>
  <si>
    <t>Packaging Technology and Science</t>
  </si>
  <si>
    <t>Paediatric and Perinatal Epidemiology</t>
  </si>
  <si>
    <t>Pain Practice</t>
  </si>
  <si>
    <t>Palaeontology</t>
  </si>
  <si>
    <t>Paleoceanography and Paleoclimatology</t>
  </si>
  <si>
    <t>Papers in Palaeontology</t>
  </si>
  <si>
    <t>Papers In Regional Science</t>
  </si>
  <si>
    <t>Parasite Immunology</t>
  </si>
  <si>
    <t>Parliamentary History</t>
  </si>
  <si>
    <t>Particle &amp; Particle Systems Characterization</t>
  </si>
  <si>
    <t>Pathology International</t>
  </si>
  <si>
    <t>Peace &amp; Change</t>
  </si>
  <si>
    <t>Pediatric Allergy and Immunology</t>
  </si>
  <si>
    <t>Pediatric Anesthesia</t>
  </si>
  <si>
    <t>Pediatric Blood &amp; Cancer</t>
  </si>
  <si>
    <t>Pediatric Dermatology</t>
  </si>
  <si>
    <t>1399-5448</t>
  </si>
  <si>
    <t>Pediatric Diabetes</t>
  </si>
  <si>
    <t>Pediatric Obesity</t>
  </si>
  <si>
    <t>Pediatric Pulmonology</t>
  </si>
  <si>
    <t>Pediatric Transplantation</t>
  </si>
  <si>
    <t>Pediatrics International</t>
  </si>
  <si>
    <t>Peptide Science</t>
  </si>
  <si>
    <t>Periodontology 2000</t>
  </si>
  <si>
    <t>Permafrost and Periglacial Processes</t>
  </si>
  <si>
    <t>Personal Relationships</t>
  </si>
  <si>
    <t>Personality and Mental Health</t>
  </si>
  <si>
    <t>Personnel Psychology</t>
  </si>
  <si>
    <t>1744-6163</t>
  </si>
  <si>
    <t>Perspectives On Sexual and Reproductive Health</t>
  </si>
  <si>
    <t>Pest Management Science</t>
  </si>
  <si>
    <t>Pharmaceutical Statistics</t>
  </si>
  <si>
    <t>Pharmacoepidemiology and Drug Safety</t>
  </si>
  <si>
    <t>Pharmacotherapy: The Journal of Human Pharmacology and Drug Therapy</t>
  </si>
  <si>
    <t>Philosophical Investigations</t>
  </si>
  <si>
    <t>Philosophical Issues</t>
  </si>
  <si>
    <t>Philosophical Perspectives</t>
  </si>
  <si>
    <t>Philosophy &amp; Public Affairs</t>
  </si>
  <si>
    <t>Philosophy and Phenomenological Research</t>
  </si>
  <si>
    <t>Philosophy Compass</t>
  </si>
  <si>
    <t>Photochemistry and Photobiology</t>
  </si>
  <si>
    <t>Photodermatology, Photoimmunology &amp; Photomedicine</t>
  </si>
  <si>
    <t>Phycological Research</t>
  </si>
  <si>
    <t>physica status solidi (a) applications and materials science</t>
  </si>
  <si>
    <t>physica status solidi (b) basic solid state physics</t>
  </si>
  <si>
    <t>physica status solidi (RRL) rapid research letters</t>
  </si>
  <si>
    <t>Physik in unserer Zeit</t>
  </si>
  <si>
    <t>Physiologia Plantarum</t>
  </si>
  <si>
    <t>Physiological Entomology</t>
  </si>
  <si>
    <t>Physiotherapy Research International</t>
  </si>
  <si>
    <t>Phytochemical Analysis</t>
  </si>
  <si>
    <t>Phytotherapy Research</t>
  </si>
  <si>
    <t>Pigment Cell &amp; Melanoma Research</t>
  </si>
  <si>
    <t>Plant Biology</t>
  </si>
  <si>
    <t>Plant Breeding</t>
  </si>
  <si>
    <t>Plant Pathology</t>
  </si>
  <si>
    <t>Plant Species Biology</t>
  </si>
  <si>
    <t>Plant, Cell &amp; Environment</t>
  </si>
  <si>
    <t>Plasma Processes and Polymers</t>
  </si>
  <si>
    <t>PoLAR: Political and Legal Anthropology Review</t>
  </si>
  <si>
    <t>Policy Studies Journal</t>
  </si>
  <si>
    <t>Political Psychology</t>
  </si>
  <si>
    <t>Politics &amp; Policy</t>
  </si>
  <si>
    <t>Polymer Composites</t>
  </si>
  <si>
    <t>Polymer Engineering &amp; Science</t>
  </si>
  <si>
    <t>Polymer International</t>
  </si>
  <si>
    <t>Polymers for Advanced Technologies</t>
  </si>
  <si>
    <t>Population and Development Review</t>
  </si>
  <si>
    <t>Population Ecology</t>
  </si>
  <si>
    <t>Population, Space and Place</t>
  </si>
  <si>
    <t>Prenatal Diagnosis</t>
  </si>
  <si>
    <t>Presidential Studies Quarterly</t>
  </si>
  <si>
    <t>Proceedings in Applied Mathematics &amp; Mechanics</t>
  </si>
  <si>
    <t>Proceedings of the London Mathematical Society</t>
  </si>
  <si>
    <t>Process Safety Progress</t>
  </si>
  <si>
    <t>Production and Operations Management</t>
  </si>
  <si>
    <t>Progress in Photovoltaics: Research and Applications</t>
  </si>
  <si>
    <t>Propellants, Explosives, Pyrotechnics</t>
  </si>
  <si>
    <t>Protein Science</t>
  </si>
  <si>
    <t>Proteins: Structure, Function, and Bioinformatics</t>
  </si>
  <si>
    <t>Proteomics</t>
  </si>
  <si>
    <t>PROTEOMICS - Clinical Applications</t>
  </si>
  <si>
    <t>PsyCh Journal</t>
  </si>
  <si>
    <t>Psychiatry and Clinical Neurosciences</t>
  </si>
  <si>
    <t>Psychogeriatrics</t>
  </si>
  <si>
    <t>Psychology &amp; Marketing</t>
  </si>
  <si>
    <t>Psychology and Psychotherapy: Theory, Research and Practice</t>
  </si>
  <si>
    <t>Psychology in the Schools</t>
  </si>
  <si>
    <t>Psycho-Oncology</t>
  </si>
  <si>
    <t>Psychophysiology</t>
  </si>
  <si>
    <t>Public Administration</t>
  </si>
  <si>
    <t>Public Administration and Development</t>
  </si>
  <si>
    <t>Public Administration Review</t>
  </si>
  <si>
    <t>Public Budgeting &amp; Finance</t>
  </si>
  <si>
    <t>Public Health Nursing</t>
  </si>
  <si>
    <t>Quality and Reliability Engineering International</t>
  </si>
  <si>
    <t>Quarterly Journal of the Royal Meteorological Society</t>
  </si>
  <si>
    <t>R&amp;D Management</t>
  </si>
  <si>
    <t>Radio Science</t>
  </si>
  <si>
    <t>Random Structures &amp; Algorithms</t>
  </si>
  <si>
    <t>Rapid Communications in Mass Spectrometry</t>
  </si>
  <si>
    <t>Ratio</t>
  </si>
  <si>
    <t>Ratio Juris</t>
  </si>
  <si>
    <t>Reading Research Quarterly</t>
  </si>
  <si>
    <t>Real Estate Economics</t>
  </si>
  <si>
    <t>Regional Science Policy &amp; Practice</t>
  </si>
  <si>
    <t>Regulation &amp; Governance</t>
  </si>
  <si>
    <t>Religion Compass</t>
  </si>
  <si>
    <t>Religious Studies Review</t>
  </si>
  <si>
    <t>Remediation</t>
  </si>
  <si>
    <t>Renaissance Studies</t>
  </si>
  <si>
    <t>Reproduction in Domestic Animals</t>
  </si>
  <si>
    <t>Research in Nursing &amp; Health</t>
  </si>
  <si>
    <t>Research Synthesis Methods</t>
  </si>
  <si>
    <t>Resource Geology</t>
  </si>
  <si>
    <t>Respirology</t>
  </si>
  <si>
    <t>Restoration Ecology</t>
  </si>
  <si>
    <t>Review of Development Economics</t>
  </si>
  <si>
    <t>Review of Education</t>
  </si>
  <si>
    <t>Review of European, Comparative &amp; International Environmental Law</t>
  </si>
  <si>
    <t>Review of Financial Economics</t>
  </si>
  <si>
    <t>Review of Income and Wealth</t>
  </si>
  <si>
    <t>Review of International Economics</t>
  </si>
  <si>
    <t>Review of Policy Research</t>
  </si>
  <si>
    <t>Reviews in Aquaculture</t>
  </si>
  <si>
    <t>Reviews in Medical Virology</t>
  </si>
  <si>
    <t>Reviews in Religion &amp; Theology</t>
  </si>
  <si>
    <t>Reviews of Geophysics</t>
  </si>
  <si>
    <t>Revista Internacional del Trabajo</t>
  </si>
  <si>
    <t>Revue internationale du Travail</t>
  </si>
  <si>
    <t>Risk Analysis</t>
  </si>
  <si>
    <t>Risk Management and Insurance Review</t>
  </si>
  <si>
    <t>River Research and Applications</t>
  </si>
  <si>
    <t>Rural Sociology</t>
  </si>
  <si>
    <t>Scandinavian Journal of Caring Sciences</t>
  </si>
  <si>
    <t>Scandinavian Journal of Immunology</t>
  </si>
  <si>
    <t>Scandinavian Journal of Medicine &amp; Science in Sports</t>
  </si>
  <si>
    <t>Scandinavian Journal of Psychology</t>
  </si>
  <si>
    <t>Scandinavian Journal of Statistics</t>
  </si>
  <si>
    <t>Scandinavian Political Studies</t>
  </si>
  <si>
    <t>School Science and Mathematics</t>
  </si>
  <si>
    <t>Science Education</t>
  </si>
  <si>
    <t>Scottish Journal of Political Economy</t>
  </si>
  <si>
    <t>Security and Privacy</t>
  </si>
  <si>
    <t>Sedimentology</t>
  </si>
  <si>
    <t>Seminars in Dialysis</t>
  </si>
  <si>
    <t>Separation Science Plus</t>
  </si>
  <si>
    <t>Sexuality, Gender &amp; Policy</t>
  </si>
  <si>
    <t>Singapore Journal of Tropical Geography</t>
  </si>
  <si>
    <t>Small</t>
  </si>
  <si>
    <t>Small Methods</t>
  </si>
  <si>
    <t>2688-4062</t>
  </si>
  <si>
    <t>Social and Personality Psychology Compass</t>
  </si>
  <si>
    <t>Social Development</t>
  </si>
  <si>
    <t>Social Issues and Policy Review</t>
  </si>
  <si>
    <t>Social Policy &amp; Administration</t>
  </si>
  <si>
    <t>Social Science Quarterly</t>
  </si>
  <si>
    <t>Sociologia Ruralis</t>
  </si>
  <si>
    <t>Sociological Forum</t>
  </si>
  <si>
    <t>Sociological Inquiry</t>
  </si>
  <si>
    <t>Sociology Compass</t>
  </si>
  <si>
    <t>Sociology of Health &amp; Illness</t>
  </si>
  <si>
    <t>Software Testing, Verification &amp; Reliability</t>
  </si>
  <si>
    <t>Software: Practice and Experience</t>
  </si>
  <si>
    <t>Soil Use and Management</t>
  </si>
  <si>
    <t>Solar RRL</t>
  </si>
  <si>
    <t>Sonography</t>
  </si>
  <si>
    <t>Southern Economic Journal</t>
  </si>
  <si>
    <t>Special Care in Dentistry</t>
  </si>
  <si>
    <t>Stat</t>
  </si>
  <si>
    <t>Statistica Neerlandica</t>
  </si>
  <si>
    <t>Statistical Analysis and Data Mining</t>
  </si>
  <si>
    <t>Statistics in Medicine</t>
  </si>
  <si>
    <t>Steel Construction: Design and Research</t>
  </si>
  <si>
    <t>Steel Research International</t>
  </si>
  <si>
    <t>Strain</t>
  </si>
  <si>
    <t>Strategic Entrepreneurship Journal</t>
  </si>
  <si>
    <t>Strategic Management Journal</t>
  </si>
  <si>
    <t>Stress and Health</t>
  </si>
  <si>
    <t>Structural Concrete</t>
  </si>
  <si>
    <t>1545-2263</t>
  </si>
  <si>
    <t>Structural Control and Health Monitoring</t>
  </si>
  <si>
    <t>Studia Linguistica</t>
  </si>
  <si>
    <t>Studies in Applied Mathematics</t>
  </si>
  <si>
    <t>Studies In Ethnicity and Nationalism</t>
  </si>
  <si>
    <t>Studies in Family Planning</t>
  </si>
  <si>
    <t>Suicide and Life-Threatening Behavior</t>
  </si>
  <si>
    <t>Support for Learning</t>
  </si>
  <si>
    <t>Surface and Interface Analysis</t>
  </si>
  <si>
    <t>Surgical Practice</t>
  </si>
  <si>
    <t>Sustainable Development</t>
  </si>
  <si>
    <t>Swiss Political Science Review</t>
  </si>
  <si>
    <t>Symbolic Interaction</t>
  </si>
  <si>
    <t>Synapse</t>
  </si>
  <si>
    <t>Syntax</t>
  </si>
  <si>
    <t>System Dynamics Review</t>
  </si>
  <si>
    <t>Systematic Entomology</t>
  </si>
  <si>
    <t>Systems Engineering</t>
  </si>
  <si>
    <t>Systems Research and Behavioral Science</t>
  </si>
  <si>
    <t>TAXON</t>
  </si>
  <si>
    <t>Teaching Statistics</t>
  </si>
  <si>
    <t>Teaching Theology &amp; Religion</t>
  </si>
  <si>
    <t>Tectonics</t>
  </si>
  <si>
    <t>Terra Nova</t>
  </si>
  <si>
    <t>TESOL Journal</t>
  </si>
  <si>
    <t>TESOL Quarterly</t>
  </si>
  <si>
    <t>The American Journal of Economics and Sociology</t>
  </si>
  <si>
    <t>The American Journal on Addictions</t>
  </si>
  <si>
    <t>The Anatomical Record</t>
  </si>
  <si>
    <t>The Australian Economic Review</t>
  </si>
  <si>
    <t>The Australian Journal of Agricultural and Resource Economics</t>
  </si>
  <si>
    <t>The Australian Journal of Anthropology</t>
  </si>
  <si>
    <t>The British Journal of Sociology</t>
  </si>
  <si>
    <t>The Canadian Journal of Chemical Engineering</t>
  </si>
  <si>
    <t>The Canadian Journal of Statistics/La revue canadienne de statistique</t>
  </si>
  <si>
    <t>The Career Development Quarterly</t>
  </si>
  <si>
    <t>The Chemical Record</t>
  </si>
  <si>
    <t>The Curriculum Journal</t>
  </si>
  <si>
    <t>The Developing Economies</t>
  </si>
  <si>
    <t>The Economic History Review</t>
  </si>
  <si>
    <t>The Ecumenical Review</t>
  </si>
  <si>
    <t>The Electronic Journal of Information Systems in Developing Countries</t>
  </si>
  <si>
    <t>The EMBO Journal</t>
  </si>
  <si>
    <t>The FEBS Journal</t>
  </si>
  <si>
    <t>The Financial Review</t>
  </si>
  <si>
    <t>The Geographical Journal</t>
  </si>
  <si>
    <t>The German Quarterly</t>
  </si>
  <si>
    <t>The Heythrop Journal</t>
  </si>
  <si>
    <t>The Howard Journal of Crime and Justice</t>
  </si>
  <si>
    <t>The International Journal of Health Planning and Management</t>
  </si>
  <si>
    <t>The International Journal of Medical Robotics and Computer Assisted Surgery</t>
  </si>
  <si>
    <t>The Journal of American Culture</t>
  </si>
  <si>
    <t>The Journal of Comparative Neurology</t>
  </si>
  <si>
    <t>The Journal of Creative Behavior</t>
  </si>
  <si>
    <t>The Journal of Dermatology</t>
  </si>
  <si>
    <t>The Journal of Finance</t>
  </si>
  <si>
    <t>The Journal of Futures Markets</t>
  </si>
  <si>
    <t>The Journal of Gene Medicine</t>
  </si>
  <si>
    <t>The Journal of Humanistic Counseling</t>
  </si>
  <si>
    <t>The Journal of Industrial Economics</t>
  </si>
  <si>
    <t>The Journal of Pathology</t>
  </si>
  <si>
    <t>The Journal of Physiology</t>
  </si>
  <si>
    <t>The Journal of Political Philosophy</t>
  </si>
  <si>
    <t>The Journal of Popular Culture</t>
  </si>
  <si>
    <t>The Journal of Rural Health</t>
  </si>
  <si>
    <t>The Journal of Wildlife Management</t>
  </si>
  <si>
    <t>The Journal of World Intellectual Property</t>
  </si>
  <si>
    <t>The Laryngoscope</t>
  </si>
  <si>
    <t>The Manchester School</t>
  </si>
  <si>
    <t>The Milbank Quarterly</t>
  </si>
  <si>
    <t>The Modern Language Journal</t>
  </si>
  <si>
    <t>The Muslim World</t>
  </si>
  <si>
    <t>The Obstetrician &amp; Gynaecologist</t>
  </si>
  <si>
    <t>The Photogrammetric Record</t>
  </si>
  <si>
    <t>The Plant Journal</t>
  </si>
  <si>
    <t>The Political Quarterly</t>
  </si>
  <si>
    <t>The Prostate</t>
  </si>
  <si>
    <t>The RAND Journal of Economics</t>
  </si>
  <si>
    <t>The Reading Teacher</t>
  </si>
  <si>
    <t>The Russian Review</t>
  </si>
  <si>
    <t>The Scandinavian Journal of Economics</t>
  </si>
  <si>
    <t>The Southern Journal of Philosophy</t>
  </si>
  <si>
    <t>The Structural Design of Tall and Special Buildings</t>
  </si>
  <si>
    <t>The World Economy</t>
  </si>
  <si>
    <t>Theoria</t>
  </si>
  <si>
    <t>Therapeutic Apheresis and Dialysis</t>
  </si>
  <si>
    <t>Thunderbird International Business Review</t>
  </si>
  <si>
    <t>Tijdschrift voor Economische en Sociale Geografie</t>
  </si>
  <si>
    <t>Topics in Cognitive Science</t>
  </si>
  <si>
    <t>Traditional &amp; Kampo Medicine</t>
  </si>
  <si>
    <t>Traffic</t>
  </si>
  <si>
    <t>Transactions in GIS</t>
  </si>
  <si>
    <t>Transactions of the American Fisheries Society</t>
  </si>
  <si>
    <t>Transactions of the Institute of British Geographers</t>
  </si>
  <si>
    <t>Transactions of the Philological Society</t>
  </si>
  <si>
    <t>Transactions on Emerging Telecommunications Technologies</t>
  </si>
  <si>
    <t>1865-1682</t>
  </si>
  <si>
    <t>Transboundary and Emerging Diseases</t>
  </si>
  <si>
    <t>Transforming Anthropology</t>
  </si>
  <si>
    <t>Transfusion</t>
  </si>
  <si>
    <t>Transfusion Medicine</t>
  </si>
  <si>
    <t>Transplant Infectious Disease</t>
  </si>
  <si>
    <t>Tropical Medicine &amp; International Health</t>
  </si>
  <si>
    <t>Ultrasound in Obstetrics &amp; Gynecology</t>
  </si>
  <si>
    <t>Vakuum in Forschung und Praxis</t>
  </si>
  <si>
    <t>Veterinary and Comparative Oncology</t>
  </si>
  <si>
    <t>Veterinary Clinical Pathology</t>
  </si>
  <si>
    <t>Veterinary Dermatology</t>
  </si>
  <si>
    <t>Veterinary Ophthalmology</t>
  </si>
  <si>
    <t>Veterinary Radiology &amp; Ultrasound</t>
  </si>
  <si>
    <t>Veterinary Record</t>
  </si>
  <si>
    <t>Veterinary Record Case Reports</t>
  </si>
  <si>
    <t>Veterinary Surgery</t>
  </si>
  <si>
    <t>Vietnam Journal of Chemistry</t>
  </si>
  <si>
    <t>Visual Anthropology Review</t>
  </si>
  <si>
    <t>Vox Sanguinis</t>
  </si>
  <si>
    <t>Water and Environment Journal</t>
  </si>
  <si>
    <t>Water Environment Research</t>
  </si>
  <si>
    <t>Water Resources Research</t>
  </si>
  <si>
    <t>Weather</t>
  </si>
  <si>
    <t>Weed Biology and Management</t>
  </si>
  <si>
    <t>Weed Research</t>
  </si>
  <si>
    <t>Wildlife Monographs</t>
  </si>
  <si>
    <t>2328-5540</t>
  </si>
  <si>
    <t>Wildlife Society Bulletin</t>
  </si>
  <si>
    <t>WIREs Climate Change</t>
  </si>
  <si>
    <t>WIREs Mechanisms of Disease</t>
  </si>
  <si>
    <t>World Englishes</t>
  </si>
  <si>
    <t>World Food Policy</t>
  </si>
  <si>
    <t>World Water Policy</t>
  </si>
  <si>
    <t>Worldviews on Evidence-Based Nursing</t>
  </si>
  <si>
    <t>Wound Repair and Regeneration</t>
  </si>
  <si>
    <t>Xenotransplantation</t>
  </si>
  <si>
    <t>X-Ray Spectrometry</t>
  </si>
  <si>
    <t>Yeast</t>
  </si>
  <si>
    <t>ZAMM - Journal of Applied Mathematics and Mechanics</t>
  </si>
  <si>
    <t>Zeitschrift für anorganische und allgemeine Chemie</t>
  </si>
  <si>
    <t>Zoo Biology</t>
  </si>
  <si>
    <t>Zoologica Scripta</t>
  </si>
  <si>
    <t>Zoonoses and Public Health</t>
  </si>
  <si>
    <t>Online ISSN</t>
  </si>
  <si>
    <t>APC Notes</t>
  </si>
  <si>
    <t>ACR Open Rheumatology</t>
  </si>
  <si>
    <t>2578-5745</t>
  </si>
  <si>
    <t>CC BY*
CC BY-NC or
CC BY-NC-ND</t>
  </si>
  <si>
    <t>APC will be waived for Errata, Reply to Letter to the Editor, Video Abstracts, Letter to the Editor. Clinical Image article type will be priced at: 350 USD/324 EUR/295 GBP.</t>
  </si>
  <si>
    <t>1600-0412</t>
  </si>
  <si>
    <t>Acute Medicine &amp; Surgery</t>
  </si>
  <si>
    <t>2052-8817</t>
  </si>
  <si>
    <t>APCs vary by manuscript type and will be waived for society members, editorial articles, and invited articles.</t>
  </si>
  <si>
    <t>Advanced Energy and Sustainability Research</t>
  </si>
  <si>
    <t>2699-9412</t>
  </si>
  <si>
    <t xml:space="preserve">CC BY </t>
  </si>
  <si>
    <t>Advanced Genetics</t>
  </si>
  <si>
    <t>2641-6573</t>
  </si>
  <si>
    <t>CC BY</t>
  </si>
  <si>
    <t>Advanced Intelligent Systems</t>
  </si>
  <si>
    <t>2640-4567</t>
  </si>
  <si>
    <t>Advanced NanoBioMed Research</t>
  </si>
  <si>
    <t>2699-9307</t>
  </si>
  <si>
    <t>Advanced Photonics Research</t>
  </si>
  <si>
    <t>2699-9293</t>
  </si>
  <si>
    <t>Advanced Science</t>
  </si>
  <si>
    <t>2198-3844</t>
  </si>
  <si>
    <t>Aggregate</t>
  </si>
  <si>
    <t>2692-4560</t>
  </si>
  <si>
    <t>Aging and Cancer</t>
  </si>
  <si>
    <t>2643-8909</t>
  </si>
  <si>
    <t>CC BY, CC-BY-NC, and CC-BY-NC-ND</t>
  </si>
  <si>
    <t>APC waived for Editorial</t>
  </si>
  <si>
    <t>Aging Cell</t>
  </si>
  <si>
    <t>1474-9726</t>
  </si>
  <si>
    <t>APCs will be waived for Commentary and Review articles</t>
  </si>
  <si>
    <t>Aging Medicine</t>
  </si>
  <si>
    <t>2475-0360</t>
  </si>
  <si>
    <t>Agricultural &amp; Environmental Letters</t>
  </si>
  <si>
    <t>2471-9625</t>
  </si>
  <si>
    <t>APC waived for Editorial, Erratum, and Corrigendum</t>
  </si>
  <si>
    <t>2769-2485</t>
  </si>
  <si>
    <t>Agrosystems, Geosciences &amp; Environment</t>
  </si>
  <si>
    <t>2639-6696</t>
  </si>
  <si>
    <t>Waivers only (Book Review, Corrigendum, Editorial, Erratum, Letters to the Editor)</t>
  </si>
  <si>
    <t>AGU Advances</t>
  </si>
  <si>
    <t>2576-604X</t>
  </si>
  <si>
    <t xml:space="preserve">50% discount at the discretion of the AGU. APC waived for Editorial, Commentary, Comment, Introduction to a Special Section, and Reply </t>
  </si>
  <si>
    <t>AI Magazine</t>
  </si>
  <si>
    <t>2371-9621</t>
  </si>
  <si>
    <t>CC BY*
CC BY, CC BY-NC or
CC BY-NC-ND</t>
  </si>
  <si>
    <t>Alzheimer's &amp; Dementia: Diagnosis, Assessment &amp; Disease Monitoring</t>
  </si>
  <si>
    <t>2352-8729</t>
  </si>
  <si>
    <t>Alzheimer's &amp; Dementia: Translational Research &amp; Clinical Interventions</t>
  </si>
  <si>
    <t>2352-8737</t>
  </si>
  <si>
    <t>Analytical Science Advances</t>
  </si>
  <si>
    <t>2628-5452</t>
  </si>
  <si>
    <t>Animal Models and Experimental Medicine</t>
  </si>
  <si>
    <t>2576-2095</t>
  </si>
  <si>
    <t xml:space="preserve">APCs will be covered by a third party </t>
  </si>
  <si>
    <t>2328-9503</t>
  </si>
  <si>
    <t>CC BY* or 
CC BY-NC-ND</t>
  </si>
  <si>
    <t>See APC page for discounted rate for Case Studies and participating society</t>
  </si>
  <si>
    <t>Annals of Gastroenterological Surgery</t>
  </si>
  <si>
    <t>2475-0328</t>
  </si>
  <si>
    <t xml:space="preserve">APCs will be waived for Guidelines and Editorial articles. See APC page for member discount. </t>
  </si>
  <si>
    <t>1542-474X</t>
  </si>
  <si>
    <t xml:space="preserve">APC waived for Editorial and Letter to the Editor. Special pricing for Case Report. </t>
  </si>
  <si>
    <t>Applications in Plant Sciences</t>
  </si>
  <si>
    <t>2168-0450</t>
  </si>
  <si>
    <t>Applied AI Letters</t>
  </si>
  <si>
    <t>2689-5595</t>
  </si>
  <si>
    <t>Publication fees are waived for the first year.</t>
  </si>
  <si>
    <t>Aquaculture, Fish and Fisheries</t>
  </si>
  <si>
    <t>2693-8847</t>
  </si>
  <si>
    <t>Asia &amp; The Pacific Policy Studies</t>
  </si>
  <si>
    <t>2050-2680</t>
  </si>
  <si>
    <t xml:space="preserve">No current pricing as Society pays full APC. </t>
  </si>
  <si>
    <t>Atmospheric Science Letters</t>
  </si>
  <si>
    <t>1530-261X</t>
  </si>
  <si>
    <t>Battery Energy</t>
  </si>
  <si>
    <t>2768-1696</t>
  </si>
  <si>
    <t xml:space="preserve">All APCs will be waived through the end of 2024, the journal will begin charging APCs Jan 1 2025. </t>
  </si>
  <si>
    <t>Bioengineering &amp; Translational Medicine</t>
  </si>
  <si>
    <t>2380-6761</t>
  </si>
  <si>
    <t>Biosurface and Biotribology</t>
  </si>
  <si>
    <t>2405-4518</t>
  </si>
  <si>
    <t>CC BY* or CC BY, CC-BY-NC, CC-BY-ND and CC-BY-NC-ND</t>
  </si>
  <si>
    <t>APC waived for first year</t>
  </si>
  <si>
    <t>BJUI Compass</t>
  </si>
  <si>
    <t>2688-4526</t>
  </si>
  <si>
    <t>Boreas</t>
  </si>
  <si>
    <t>1502-3885</t>
  </si>
  <si>
    <t>Brain and Behavior</t>
  </si>
  <si>
    <t>2162-3279</t>
  </si>
  <si>
    <t>APCs will be waived for Corrigendum. See APC page for discounted rate for Data Papers and participating societies.</t>
  </si>
  <si>
    <t>Brain Pathology</t>
  </si>
  <si>
    <t>1750-3639</t>
  </si>
  <si>
    <t>Invited Review, Invited Article, and Case Image are waived
Commentary and Letter to the Editor have a 50% discount</t>
  </si>
  <si>
    <t>2468-2322</t>
  </si>
  <si>
    <t>1891-1803</t>
  </si>
  <si>
    <t>Cancer Communications</t>
  </si>
  <si>
    <t>2523-3548</t>
  </si>
  <si>
    <t>APC waived for Commentary, Correspondence, Editorial, Guideline and Consensus, News and Views, and Research Highlight</t>
  </si>
  <si>
    <t>Cancer Innovation</t>
  </si>
  <si>
    <t>2770-9183</t>
  </si>
  <si>
    <t>APC waived through 2024.</t>
  </si>
  <si>
    <t>Cancer Medicine</t>
  </si>
  <si>
    <t>2045-7634</t>
  </si>
  <si>
    <t>See APC page for participating societies. APC waived for Corrigendum, Author Rebuttal, and Letter to the Editor</t>
  </si>
  <si>
    <t>Cancer Reports</t>
  </si>
  <si>
    <t>2573-8348</t>
  </si>
  <si>
    <t>Cancer Science</t>
  </si>
  <si>
    <t>1349-7006</t>
  </si>
  <si>
    <t xml:space="preserve">See APC page for participating societies. APC waived for Letter to the Editor, Meeting Report, and Solicited Review Article </t>
  </si>
  <si>
    <t>Carbon Energy</t>
  </si>
  <si>
    <t>2637-9368</t>
  </si>
  <si>
    <t>APCs will be waived for inaugural year, then the prices will apply</t>
  </si>
  <si>
    <t>Carbon Neutralization</t>
  </si>
  <si>
    <t>2769-3325</t>
  </si>
  <si>
    <t>APC waived until 2025</t>
  </si>
  <si>
    <t>Cell Proliferation</t>
  </si>
  <si>
    <t>1365-2184</t>
  </si>
  <si>
    <t>CC-BY</t>
  </si>
  <si>
    <t>APC waived for Letter to the Editor and Editorial</t>
  </si>
  <si>
    <t>2628-9725</t>
  </si>
  <si>
    <t>ChemistryOpen</t>
  </si>
  <si>
    <t>2191-1363</t>
  </si>
  <si>
    <t>See APC page for discounted rate for Thesis Summaries and participating societies</t>
  </si>
  <si>
    <t>Chronic Diseases and Translational Medicine</t>
  </si>
  <si>
    <t>2589-0514</t>
  </si>
  <si>
    <t>CC BY*
CC BY-NC or 
CC BY-NC-ND</t>
  </si>
  <si>
    <t>Climate Resilience and Sustainability</t>
  </si>
  <si>
    <t>2692-4587</t>
  </si>
  <si>
    <t>Clinical &amp; Translational Immunology</t>
  </si>
  <si>
    <t>2050-0068</t>
  </si>
  <si>
    <t>APCs will be waived for Editorial articles. Case Reports and Short Communication articles will be discounts by 8.41%. Letters to the Editor will be discounts by 48%.</t>
  </si>
  <si>
    <t>Clinical and Experimental Dental Research</t>
  </si>
  <si>
    <t>2057-4347</t>
  </si>
  <si>
    <t xml:space="preserve">APCs will be waived for Corrigendum </t>
  </si>
  <si>
    <t>Clinical and Translational Allergy</t>
  </si>
  <si>
    <t>2045-7022</t>
  </si>
  <si>
    <t>2768-0622</t>
  </si>
  <si>
    <t>Clinical and Translational Medicine</t>
  </si>
  <si>
    <t>2001-1326</t>
  </si>
  <si>
    <t>There will be 12 waivers in total per volume, including editorial and commentary. There will be a PE comment for the waived papers that do not have the editorial or commentary article type. There will also be a discount code offered to authors who were accepted before the APC was raised. It will be a 63% discount under the code CTM63 with the title “discount for old papers” that will apply to authors with this special case.</t>
  </si>
  <si>
    <t>Clinical and Translational Science</t>
  </si>
  <si>
    <t>1752-8062</t>
  </si>
  <si>
    <t>Clinical Cardiology</t>
  </si>
  <si>
    <t>1932-8737</t>
  </si>
  <si>
    <t>Clinical Case Reports</t>
  </si>
  <si>
    <t>2050-0904</t>
  </si>
  <si>
    <t>CC BY
CC BY-NC or
CC BY-NC-ND</t>
  </si>
  <si>
    <t xml:space="preserve">APCs will be waived for Corrigendum. See APC page for discounted rate for Clinical Images/Videos and participating societies. </t>
  </si>
  <si>
    <t>CNS Neuroscience &amp; Therapeutics</t>
  </si>
  <si>
    <t>1755-5949</t>
  </si>
  <si>
    <t>Cognitive Computation and Systems</t>
  </si>
  <si>
    <t>2517-7567</t>
  </si>
  <si>
    <t>APC Waived for first year</t>
  </si>
  <si>
    <t>Community Science</t>
  </si>
  <si>
    <t>2692-9430</t>
  </si>
  <si>
    <t>Computational and Systems Oncology</t>
  </si>
  <si>
    <t>2689-9655</t>
  </si>
  <si>
    <t>Conservation Letters</t>
  </si>
  <si>
    <t>1755-263X</t>
  </si>
  <si>
    <t xml:space="preserve">APCs will be waived for Correspondence, Corrigendum, and Viewpoint articles. See APC page for participating society for society discount. </t>
  </si>
  <si>
    <t>Conservation Science and Practice</t>
  </si>
  <si>
    <t>2578-4854</t>
  </si>
  <si>
    <t>APC will be waived for Editorial, Corrigendum, Evidence, Letters and Comments</t>
  </si>
  <si>
    <t>2163-8306</t>
  </si>
  <si>
    <t>Deep Underground Science and Engineering</t>
  </si>
  <si>
    <t>2770-1328</t>
  </si>
  <si>
    <t xml:space="preserve">APCs will be waived through 2024. </t>
  </si>
  <si>
    <t>DEN Open</t>
  </si>
  <si>
    <t>2692-4609</t>
  </si>
  <si>
    <t>Diversity and Distributions</t>
  </si>
  <si>
    <t>1472-4642</t>
  </si>
  <si>
    <t>APCs will be waived for Editorial, Biodiversity Letters, Biodiversions, and Biodiversity Viewpoints, commissioned special issue.</t>
  </si>
  <si>
    <t>Droplet</t>
  </si>
  <si>
    <t>2731-4375</t>
  </si>
  <si>
    <t xml:space="preserve">APCs will be waived through 2025. </t>
  </si>
  <si>
    <t>Earth and Space Science</t>
  </si>
  <si>
    <t>2333-5084</t>
  </si>
  <si>
    <t>APCs will be waived for Editorial, Introduction to a Special Section, Comment, Commentary, and Reply. See APC page for discounted rates for Technical Reports.</t>
  </si>
  <si>
    <t>Earth's Future</t>
  </si>
  <si>
    <t>2328-4277</t>
  </si>
  <si>
    <t>APCs will be waived for Editorial, Introduction to a Special Section, Comment, Commentary, and Reply</t>
  </si>
  <si>
    <t>Ecography</t>
  </si>
  <si>
    <t>1600-0587</t>
  </si>
  <si>
    <t>Ecological Solutions and Evidence</t>
  </si>
  <si>
    <t>2688-8319</t>
  </si>
  <si>
    <t>Ecology and Evolution</t>
  </si>
  <si>
    <t>2045-7758</t>
  </si>
  <si>
    <t xml:space="preserve">APCs will be waived for Commentary, Corrigendum, Letter to the Editor, and Reply to Letter to the Editor. See APC page for participating societies. </t>
  </si>
  <si>
    <t>EcoMat</t>
  </si>
  <si>
    <t>2567-3173</t>
  </si>
  <si>
    <t>Ecosphere</t>
  </si>
  <si>
    <t>2150-8925</t>
  </si>
  <si>
    <t>EFSA Journal</t>
  </si>
  <si>
    <t>1831-4732</t>
  </si>
  <si>
    <t>CC-BY, CC-BY-NC, and CC BY NC-ND</t>
  </si>
  <si>
    <t>eFood</t>
  </si>
  <si>
    <t>2666-3066</t>
  </si>
  <si>
    <t>APCs waived until 2024</t>
  </si>
  <si>
    <t>eJhaem</t>
  </si>
  <si>
    <t>2688-6146</t>
  </si>
  <si>
    <t>2698-5977</t>
  </si>
  <si>
    <t>Electronics Letters</t>
  </si>
  <si>
    <t>1350-911X</t>
  </si>
  <si>
    <t>EMBO Molecular Medicine</t>
  </si>
  <si>
    <t>1757-4684</t>
  </si>
  <si>
    <t>APC waived for Commentary, Corrigendum, Correspondence, Editorial, News and Views, along with these invited article types. APC waived for Expression of Concern</t>
  </si>
  <si>
    <t>Endocrinology, Diabetes &amp; Metabolism</t>
  </si>
  <si>
    <t>2398-9238</t>
  </si>
  <si>
    <t>2634-1581</t>
  </si>
  <si>
    <t xml:space="preserve">APC waived </t>
  </si>
  <si>
    <t>Energy Science &amp; Engineering</t>
  </si>
  <si>
    <t>2050-0505</t>
  </si>
  <si>
    <t>See APC page for participating society.</t>
  </si>
  <si>
    <t>Engineering Biology</t>
  </si>
  <si>
    <t>2398-6182</t>
  </si>
  <si>
    <t>Engineering in Life Sciences</t>
  </si>
  <si>
    <t>1618-2863</t>
  </si>
  <si>
    <t>CC BY, CC-BY-NC and CC-BY-NC-ND</t>
  </si>
  <si>
    <t>APC waived for Editorial and  Perspective. 18.18% discount for Technical Report and Short Communication articles.</t>
  </si>
  <si>
    <t>Engineering Reports</t>
  </si>
  <si>
    <t>2577-8196</t>
  </si>
  <si>
    <t xml:space="preserve">All papers are waived until the end of 2019, then prices will be applied. </t>
  </si>
  <si>
    <t>Environmental DNA</t>
  </si>
  <si>
    <t>2637-4943</t>
  </si>
  <si>
    <t xml:space="preserve">See APC page for participating societies. APC waived for Erratum articles </t>
  </si>
  <si>
    <t>Epilepsia Open</t>
  </si>
  <si>
    <t>2470-9239</t>
  </si>
  <si>
    <t>CC BY*
CC BY-NC-ND</t>
  </si>
  <si>
    <t>APCs will be waived for Corrigendum. See APC page for APCs for other article types</t>
  </si>
  <si>
    <t>ESC Heart Failure</t>
  </si>
  <si>
    <t>2055-5822</t>
  </si>
  <si>
    <t>See APC page for various society discounts and discounted rate for other article types.</t>
  </si>
  <si>
    <t>Evolutionary Applications</t>
  </si>
  <si>
    <t>1752-4571</t>
  </si>
  <si>
    <t>See APC page for participating societies. APC waived for Commentary, Corrigendum, Meeting Report, Editorial and Invited Review.</t>
  </si>
  <si>
    <t>Exploration</t>
  </si>
  <si>
    <t>2766-2098</t>
  </si>
  <si>
    <t>FASEB BioAdvances</t>
  </si>
  <si>
    <t>2573-9832</t>
  </si>
  <si>
    <t>CC BY*
CC BY-NC</t>
  </si>
  <si>
    <t>FEBS Open Bio</t>
  </si>
  <si>
    <t>2211-5463</t>
  </si>
  <si>
    <t>APCs will be waived for Education articles.</t>
  </si>
  <si>
    <t>Food and Energy Security</t>
  </si>
  <si>
    <t>2048-3694</t>
  </si>
  <si>
    <t>See APC page for participating society</t>
  </si>
  <si>
    <t>Food Bioengineering</t>
  </si>
  <si>
    <t>2770-2081</t>
  </si>
  <si>
    <t>Food Frontiers</t>
  </si>
  <si>
    <t>2643-8429</t>
  </si>
  <si>
    <t>Food Science &amp; Nutrition</t>
  </si>
  <si>
    <t>2048-7177</t>
  </si>
  <si>
    <t>See APC page for participating societies. APCs will be waived for Corrigendum</t>
  </si>
  <si>
    <t>Future Humanities</t>
  </si>
  <si>
    <t>2770-2030</t>
  </si>
  <si>
    <t>GCB Bioenergy</t>
  </si>
  <si>
    <t>1757-1707</t>
  </si>
  <si>
    <t>Genes, Brain and Behavior</t>
  </si>
  <si>
    <t>1601-183X</t>
  </si>
  <si>
    <t>CC BY* or CC BY,  CC-BY-NC, CC-BY-ND and CC-BY-NC-ND</t>
  </si>
  <si>
    <t>Geo: Geography and Environment</t>
  </si>
  <si>
    <t>2054-4049</t>
  </si>
  <si>
    <t>See APC page for participating societies. APC waived for Commentary</t>
  </si>
  <si>
    <t>Geochemistry, Geophysics, Geosystems</t>
  </si>
  <si>
    <t>1525-2027</t>
  </si>
  <si>
    <t>GeoHealth</t>
  </si>
  <si>
    <t>2471-1403</t>
  </si>
  <si>
    <t>Geoscience Data Journal</t>
  </si>
  <si>
    <t>2049-6060</t>
  </si>
  <si>
    <t>Global Challenges</t>
  </si>
  <si>
    <t>2056-6646</t>
  </si>
  <si>
    <t>Grassland Research</t>
  </si>
  <si>
    <t>2770-1743</t>
  </si>
  <si>
    <t>Health Care Science</t>
  </si>
  <si>
    <t>2771-1757</t>
  </si>
  <si>
    <t>Health Expectations</t>
  </si>
  <si>
    <t>1369-7625</t>
  </si>
  <si>
    <t>APCs will be waived for Corrigendum, Editorial, Invited Review, and Letter articles</t>
  </si>
  <si>
    <t>Health Science Reports</t>
  </si>
  <si>
    <t>2398-8835</t>
  </si>
  <si>
    <t xml:space="preserve">APC waived for Editorials, Commentaries, and Correspondence. Clinical Images have special pricing </t>
  </si>
  <si>
    <t>Healthcare Technology Letters</t>
  </si>
  <si>
    <t>2053-3713</t>
  </si>
  <si>
    <t>High Voltage</t>
  </si>
  <si>
    <t>2397-7264</t>
  </si>
  <si>
    <t>Human Brain Mapping</t>
  </si>
  <si>
    <t xml:space="preserve">1097-0193 </t>
  </si>
  <si>
    <t>CC BY , CC-BY-NC and CC-BY-NC-ND</t>
  </si>
  <si>
    <t>APC waived for Editorial, Erratum and Corrigendum</t>
  </si>
  <si>
    <t>Ibrain</t>
  </si>
  <si>
    <t>2769-2795</t>
  </si>
  <si>
    <t>APCs will be waived during 2022-2024, and the journal will start to charge APCs as of Jan 1 2025.</t>
  </si>
  <si>
    <t>IET Biometrics</t>
  </si>
  <si>
    <t>2047-4946</t>
  </si>
  <si>
    <t>CC BY , CC-BY-NC, CC-BY-ND and CC-BY-NC-ND</t>
  </si>
  <si>
    <t>IET Blockchain</t>
  </si>
  <si>
    <t>2634-1573</t>
  </si>
  <si>
    <t>IET Circuits, Devices &amp; Systems</t>
  </si>
  <si>
    <t>1751-8598</t>
  </si>
  <si>
    <t>IET Collaborative Intelligent Manufacturing</t>
  </si>
  <si>
    <t>2516-8398</t>
  </si>
  <si>
    <t>1751-8636</t>
  </si>
  <si>
    <t>IET Computer Vision</t>
  </si>
  <si>
    <t>1751-9640</t>
  </si>
  <si>
    <t>IET Computers &amp; Digital Techniques</t>
  </si>
  <si>
    <t>1751-861X</t>
  </si>
  <si>
    <t>IET Control Theory &amp; Applications</t>
  </si>
  <si>
    <t>1751-8652</t>
  </si>
  <si>
    <t>IET Cyber-Physical Systems: Theory &amp; Applications</t>
  </si>
  <si>
    <t>2398-3396</t>
  </si>
  <si>
    <t>IET Cyber-Systems and Robotics</t>
  </si>
  <si>
    <t>2631-6315</t>
  </si>
  <si>
    <t xml:space="preserve">APC waived in 2021 </t>
  </si>
  <si>
    <t>IET Electric Power Applications</t>
  </si>
  <si>
    <t>1751-8679</t>
  </si>
  <si>
    <t>IET Electrical Systems in Transportation</t>
  </si>
  <si>
    <t>2042-9746</t>
  </si>
  <si>
    <t>IET Energy Systems Integration</t>
  </si>
  <si>
    <t>2516-8401</t>
  </si>
  <si>
    <t>1751-8695</t>
  </si>
  <si>
    <t>IET Image Processing</t>
  </si>
  <si>
    <t>1751-9667</t>
  </si>
  <si>
    <t>IET Information Security</t>
  </si>
  <si>
    <t>1751-8717</t>
  </si>
  <si>
    <t>IET Intelligent Transport Systems</t>
  </si>
  <si>
    <t>1751-9578</t>
  </si>
  <si>
    <t>IET Microwaves, Antennas &amp; Propagation</t>
  </si>
  <si>
    <t>1751-8733</t>
  </si>
  <si>
    <t>IET Nanobiotechnology</t>
  </si>
  <si>
    <t>1751-875X</t>
  </si>
  <si>
    <t>IET Nanodielectrics</t>
  </si>
  <si>
    <t>2514-3255</t>
  </si>
  <si>
    <t>IET Networks</t>
  </si>
  <si>
    <t>2047-4962</t>
  </si>
  <si>
    <t>IET Optoelectronics</t>
  </si>
  <si>
    <t xml:space="preserve">1751-8776 </t>
  </si>
  <si>
    <t>1755-4543</t>
  </si>
  <si>
    <t>IET Quantum Communication</t>
  </si>
  <si>
    <t>2632-8925</t>
  </si>
  <si>
    <t>IET Radar, Sonar &amp; Navigation</t>
  </si>
  <si>
    <t>1751-8792</t>
  </si>
  <si>
    <t>IET Renewable Power Generation</t>
  </si>
  <si>
    <t>1752-1424</t>
  </si>
  <si>
    <t>IET Science, Measurement &amp; Technology</t>
  </si>
  <si>
    <t>1751-8830</t>
  </si>
  <si>
    <t>IET Signal Processing</t>
  </si>
  <si>
    <t>1751-9683</t>
  </si>
  <si>
    <t>IET Smart Cities</t>
  </si>
  <si>
    <t>2631-7680</t>
  </si>
  <si>
    <t>IET Smart Grid</t>
  </si>
  <si>
    <t>2515-2947</t>
  </si>
  <si>
    <t>IET Software</t>
  </si>
  <si>
    <t>1751-8814</t>
  </si>
  <si>
    <t>IET Systems Biology</t>
  </si>
  <si>
    <t>1751-8857</t>
  </si>
  <si>
    <t>IET Wireless Sensor Systems</t>
  </si>
  <si>
    <t>2043-6394</t>
  </si>
  <si>
    <t>IJU Case Reports</t>
  </si>
  <si>
    <t>2577-171X</t>
  </si>
  <si>
    <t>APCs will be waived for Corrigendum and Editorial articles. For Registered Report: Study Design and Completed Study is discounts by 50%.</t>
  </si>
  <si>
    <t>iMeta</t>
  </si>
  <si>
    <t>2770-596X</t>
  </si>
  <si>
    <t>APCs waived through 2024.</t>
  </si>
  <si>
    <t>Immunity, Inflammation and Disease</t>
  </si>
  <si>
    <t>2050-4527</t>
  </si>
  <si>
    <t>See APC page for participating societies. APC waived for Corrigendum. For Registered Report: Study Design and Completed Study is discounts by 50%.</t>
  </si>
  <si>
    <t>ImmunoMedicine</t>
  </si>
  <si>
    <t>2510-5345</t>
  </si>
  <si>
    <t xml:space="preserve">Letter to the Editor and Editorial are waived </t>
  </si>
  <si>
    <t>Influenza and Other Respiratory Viruses</t>
  </si>
  <si>
    <t>1750-2659</t>
  </si>
  <si>
    <t>See APC page for participating society. APC waived for Editorial, Invited Review and letter to the editor</t>
  </si>
  <si>
    <t>InfoMat</t>
  </si>
  <si>
    <t>2567-3165</t>
  </si>
  <si>
    <t>Integrative Conservation</t>
  </si>
  <si>
    <t>2770-9329</t>
  </si>
  <si>
    <t>Interdisciplinary Materials</t>
  </si>
  <si>
    <t>2767-441X</t>
  </si>
  <si>
    <t>International Journal of Ceramic Engineering &amp; Science</t>
  </si>
  <si>
    <t>2578-3270</t>
  </si>
  <si>
    <t>APC waived for Editorial and Review articles</t>
  </si>
  <si>
    <t>International Journal of Mechanical System Dynamics</t>
  </si>
  <si>
    <t>2767-1402</t>
  </si>
  <si>
    <t>All APCs will be waived through the end of 2023.</t>
  </si>
  <si>
    <t>1557-0657</t>
  </si>
  <si>
    <t>International Wound Journal</t>
  </si>
  <si>
    <t>1742-481X</t>
  </si>
  <si>
    <t>Japan Architectural Review</t>
  </si>
  <si>
    <t>2475-8876</t>
  </si>
  <si>
    <t>See APC page for society member discounts. APC waived for Editorial</t>
  </si>
  <si>
    <t>JBMR Plus</t>
  </si>
  <si>
    <t>2473-4039</t>
  </si>
  <si>
    <t>APCs will be waived for Commentary, Editorial, Errata, Letter to the Editor, Reply Letter, Review, Perspective, and Society Abstracts</t>
  </si>
  <si>
    <t>2692-9384</t>
  </si>
  <si>
    <t>JCSM Clinical Reports</t>
  </si>
  <si>
    <t>2521-3555</t>
  </si>
  <si>
    <t>JCSM Rapid Communications</t>
  </si>
  <si>
    <t>2617-1619</t>
  </si>
  <si>
    <t>JEADV Clinical Practice</t>
  </si>
  <si>
    <t>2768-6566</t>
  </si>
  <si>
    <t>2397-9070</t>
  </si>
  <si>
    <t>See APC page for waivers for selected countries</t>
  </si>
  <si>
    <t>JIMD Reports</t>
  </si>
  <si>
    <t>2192-8312</t>
  </si>
  <si>
    <t xml:space="preserve">50% discount for Images in Metabolic Medicine and Case Report </t>
  </si>
  <si>
    <t>JOR Spine</t>
  </si>
  <si>
    <t>2572-1143</t>
  </si>
  <si>
    <t>CC BY, CC-BY-NC or
CC BY-NC-ND</t>
  </si>
  <si>
    <t>APC waived for Corrigendum</t>
  </si>
  <si>
    <t>Journal of Advances in Modeling Earth Systems</t>
  </si>
  <si>
    <t>1942-2466</t>
  </si>
  <si>
    <t xml:space="preserve">APC waived for Editorial, Commentary, Comment, Intro to Special Issue, and Reply. Special pricing for Technical Reports </t>
  </si>
  <si>
    <t>Journal of Applied Clinical Medical Physics</t>
  </si>
  <si>
    <t>1526-9914</t>
  </si>
  <si>
    <t>Journal of Arrhythmia</t>
  </si>
  <si>
    <t>1883-2148</t>
  </si>
  <si>
    <t>Journal of Avian Biology</t>
  </si>
  <si>
    <t>1600-048X</t>
  </si>
  <si>
    <t>Journal of Cachexia, Sarcopenia and Muscle</t>
  </si>
  <si>
    <t>2190-6009</t>
  </si>
  <si>
    <t>See APC page for Letters to the Editor and Editorials.</t>
  </si>
  <si>
    <t>Journal of Cellular and Molecular Medicine</t>
  </si>
  <si>
    <t>1582-4934</t>
  </si>
  <si>
    <t>APCs will be waived for Corrigendum. Letters to the Editor will be discounted by 50%.</t>
  </si>
  <si>
    <t>Journal of Clinical Laboratory Analysis</t>
  </si>
  <si>
    <t>1098-2825</t>
  </si>
  <si>
    <t>Journal of Cutaneous Immunology and Allergy</t>
  </si>
  <si>
    <t>2574-4593</t>
  </si>
  <si>
    <t>CC BY* CC BY-NC or CC BY-NC-ND</t>
  </si>
  <si>
    <t>APC waived for Invited Review and Invited Original Article. Letter to the Editor will be discounted by 55%</t>
  </si>
  <si>
    <t>1753-0407</t>
  </si>
  <si>
    <t>Journal of Diabetes Investigation</t>
  </si>
  <si>
    <t>2040-1124</t>
  </si>
  <si>
    <t xml:space="preserve">See APC page. APC waived for Commentary, Corrigendum, Editorial, JDI Updates and Supplement articles  </t>
  </si>
  <si>
    <t>Journal of Extracellular Biology</t>
  </si>
  <si>
    <t>2768-2811</t>
  </si>
  <si>
    <t>2001-3078</t>
  </si>
  <si>
    <t>Journal of Flood Risk Management</t>
  </si>
  <si>
    <t>1753-318x</t>
  </si>
  <si>
    <t>Journal of General and Family Medicine</t>
  </si>
  <si>
    <t>2189-7948</t>
  </si>
  <si>
    <t xml:space="preserve">See APC page for discounted rates for various article types. </t>
  </si>
  <si>
    <t>Journal of Medical Radiation Sciences</t>
  </si>
  <si>
    <t>2051-3909</t>
  </si>
  <si>
    <t>APCs will be waived for Book Review, Correspondence, Corrigenda, Editorial, Errata, and Letter to the Editor
Society members are eligible for an APC waiver.</t>
  </si>
  <si>
    <t>Journal of Occupational Health</t>
  </si>
  <si>
    <t xml:space="preserve">1348-9585 </t>
  </si>
  <si>
    <t>APC waived for Editorial, Invited Review and Letter to the Editor</t>
  </si>
  <si>
    <t>Journal of Sustainable Agriculture and Environment</t>
  </si>
  <si>
    <t>2767-035X</t>
  </si>
  <si>
    <t>1600-5775</t>
  </si>
  <si>
    <t>Journal of the American College of Emergency Physicians Open</t>
  </si>
  <si>
    <t>2668-1152</t>
  </si>
  <si>
    <t>CC-BY-NC-ND</t>
  </si>
  <si>
    <t xml:space="preserve">Discounted prices for Images in Emergency medicine and Case Report </t>
  </si>
  <si>
    <t>Journal of the American Heart Association</t>
  </si>
  <si>
    <t>2047-9980</t>
  </si>
  <si>
    <t>CC BY-NC</t>
  </si>
  <si>
    <t>APCs will be waived for Corrigendum. See APC page for participating society</t>
  </si>
  <si>
    <t>1758-2652</t>
  </si>
  <si>
    <t xml:space="preserve">See APC page for additional discount information. </t>
  </si>
  <si>
    <t>Journal of Veterinary Internal Medicine</t>
  </si>
  <si>
    <t>1939-1676</t>
  </si>
  <si>
    <t>CC-BY,CC BY-NC, CC-BY-NC-ND</t>
  </si>
  <si>
    <t>See APC page for more society discount information. Waivers only (Abstracts, Consensus Statement, Editorial, Erratum, Invited Review, List of Reviewers, Letter to the Editor, Retraction)</t>
  </si>
  <si>
    <t>1749-7345</t>
  </si>
  <si>
    <t>Laryngoscope Investigative Otolaryngology</t>
  </si>
  <si>
    <t>2378-8038</t>
  </si>
  <si>
    <t>CC BY* or
CC BY-NC-ND</t>
  </si>
  <si>
    <t>APCs will be waived for Editorial and Otopathology Report</t>
  </si>
  <si>
    <t>Learning Health Systems</t>
  </si>
  <si>
    <t>2379-6146</t>
  </si>
  <si>
    <t>Legume Science</t>
  </si>
  <si>
    <t>2639-6181</t>
  </si>
  <si>
    <t>See APC page for discount APC rates for Short Communication and Technical Notes</t>
  </si>
  <si>
    <t>Lifestyle Medicine</t>
  </si>
  <si>
    <t>2688-3740</t>
  </si>
  <si>
    <t>Limnology and Oceanography Letters</t>
  </si>
  <si>
    <t>2378-2242</t>
  </si>
  <si>
    <t>Liver Cancer International</t>
  </si>
  <si>
    <t>2642-3561</t>
  </si>
  <si>
    <t>Malignancy Spectrum</t>
  </si>
  <si>
    <t>2770-9140</t>
  </si>
  <si>
    <t>Marine and Coastal Fisheries</t>
  </si>
  <si>
    <t>1942-5120</t>
  </si>
  <si>
    <t>APC waived for Book Review, erratum, In Memoriam, Response to Comment</t>
  </si>
  <si>
    <t>Maternal &amp; Child Nutrition</t>
  </si>
  <si>
    <t>1740-8709</t>
  </si>
  <si>
    <t>MedComm</t>
  </si>
  <si>
    <t>2688-2663</t>
  </si>
  <si>
    <t>MedComm - Biomaterials and Applications</t>
  </si>
  <si>
    <t>2769-643X</t>
  </si>
  <si>
    <t>2769-6456</t>
  </si>
  <si>
    <t>2769-6448</t>
  </si>
  <si>
    <t>Mental Health Science</t>
  </si>
  <si>
    <t>2642-3588</t>
  </si>
  <si>
    <t>Meteorological Applications</t>
  </si>
  <si>
    <t>1469-8080</t>
  </si>
  <si>
    <t>Micro &amp; Nano Letters</t>
  </si>
  <si>
    <t>1750-0443</t>
  </si>
  <si>
    <t>Microbial Biotechnology</t>
  </si>
  <si>
    <t>1751-7915</t>
  </si>
  <si>
    <t>See APC Page for discount APC rate for Brief Reports and participating society</t>
  </si>
  <si>
    <t>MicrobiologyOpen</t>
  </si>
  <si>
    <t>2045-8827</t>
  </si>
  <si>
    <t>See APC page for participating societies</t>
  </si>
  <si>
    <t>mLife</t>
  </si>
  <si>
    <t>2770-100X</t>
  </si>
  <si>
    <t xml:space="preserve">APCs waived until 2025 </t>
  </si>
  <si>
    <t>Molecular Genetics &amp; Genomic Medicine</t>
  </si>
  <si>
    <t>2324-9269</t>
  </si>
  <si>
    <t>APCs will be waived for Commentary, Corrigendum, Editorial, Erratum, Invited Commentary, Genetics and Genomic Medicine around the World</t>
  </si>
  <si>
    <t>Molecular Oncology</t>
  </si>
  <si>
    <t>1878-0261</t>
  </si>
  <si>
    <t xml:space="preserve">APCs will be waived for Editorial, Policy Article, and Review </t>
  </si>
  <si>
    <t>Molecular Plant Pathology</t>
  </si>
  <si>
    <t>1364-3703</t>
  </si>
  <si>
    <t>Molecular Systems Biology</t>
  </si>
  <si>
    <t>1744-4292</t>
  </si>
  <si>
    <t>Nano Select</t>
  </si>
  <si>
    <t>2688-4011</t>
  </si>
  <si>
    <t>1939-7445</t>
  </si>
  <si>
    <t>Natural Sciences</t>
  </si>
  <si>
    <t>2698-6248</t>
  </si>
  <si>
    <t xml:space="preserve">All APCs will be waived from September 2020 to December 2021. </t>
  </si>
  <si>
    <t>Neuropsychopharmacology Reports</t>
  </si>
  <si>
    <t>2574-173X</t>
  </si>
  <si>
    <t xml:space="preserve">APC waived for Commentary, editorial, and invited review </t>
  </si>
  <si>
    <t>Nursing Open</t>
  </si>
  <si>
    <t>2054-1058</t>
  </si>
  <si>
    <t>Nurse Education Reports will be priced at 1,000 USD | 770 GBP | 918 EUR</t>
  </si>
  <si>
    <t>Obesity Science &amp; Practice</t>
  </si>
  <si>
    <t>2055-2238</t>
  </si>
  <si>
    <t>APCs will be waived for Corrigendum</t>
  </si>
  <si>
    <t>Orthopaedic Surgery</t>
  </si>
  <si>
    <t>1757-7861</t>
  </si>
  <si>
    <t>Paediatric and Neonatal Pain</t>
  </si>
  <si>
    <t>2637-3807</t>
  </si>
  <si>
    <t>APC waived for Letter to the Editor and Corrigendum. Registered Reports have a 50% discount.</t>
  </si>
  <si>
    <t>Pediatric Investigation</t>
  </si>
  <si>
    <t>2574-2272</t>
  </si>
  <si>
    <t>People and Nature</t>
  </si>
  <si>
    <t>2575-8314</t>
  </si>
  <si>
    <t>APC waived for Correspondence</t>
  </si>
  <si>
    <t>Pharmacology Research &amp; Perspectives</t>
  </si>
  <si>
    <t>2052-1707</t>
  </si>
  <si>
    <t>Physiological Reports</t>
  </si>
  <si>
    <t>2051-817X</t>
  </si>
  <si>
    <t>APCs will be waived for Editorial, Short Commentary and Invited Review. Special pricing for Case Report and Short Review</t>
  </si>
  <si>
    <t>Plant Biotechnology Journal</t>
  </si>
  <si>
    <t>1467-7652</t>
  </si>
  <si>
    <t>60% discount for Letters and Commentary</t>
  </si>
  <si>
    <t>Plant Direct</t>
  </si>
  <si>
    <t>2475-4455</t>
  </si>
  <si>
    <t>See APC page for additional discount information.</t>
  </si>
  <si>
    <t>Plant-Environment Interactions</t>
  </si>
  <si>
    <t>2575-6265</t>
  </si>
  <si>
    <t>Plants, People, Planet</t>
  </si>
  <si>
    <t>2572-2611</t>
  </si>
  <si>
    <t>The APC for Brief Reports submitted directly to the journal is US$1800 / GB£1400 / €1610.
APCs will be waived for invited articles. Please note that invited articles applies to invited Reviews, Opinions, Brief Reports, Flora Obscura and Commentary articles. 
APCs will be waived for Letters to the Editor.</t>
  </si>
  <si>
    <t>Portal Hypertension &amp; Cirrhosis</t>
  </si>
  <si>
    <t>2770-5846</t>
  </si>
  <si>
    <t>CC BY*, CC-BY-NC and CC-BY-NC-ND</t>
  </si>
  <si>
    <t>Precision Medical Sciences</t>
  </si>
  <si>
    <t>2642-2514</t>
  </si>
  <si>
    <t>CC BY,CC-BY-NC and CC BY-NC-ND</t>
  </si>
  <si>
    <t>Precision Radiation Oncology</t>
  </si>
  <si>
    <t>2398-7324</t>
  </si>
  <si>
    <t>All APCs are currently waived for manuscripts submitted to Precision Radiation Oncology</t>
  </si>
  <si>
    <t>2575-5609</t>
  </si>
  <si>
    <t>Psychiatry and Clinical Neurosciences Reports</t>
  </si>
  <si>
    <t>2769-2558</t>
  </si>
  <si>
    <t>Public Health Challenges</t>
  </si>
  <si>
    <t>2769-2450</t>
  </si>
  <si>
    <t>Pulmonary Circulation</t>
  </si>
  <si>
    <t>2045-8940</t>
  </si>
  <si>
    <t xml:space="preserve">CC BY*, CC-BY-NC </t>
  </si>
  <si>
    <t>Quantitative Economics</t>
  </si>
  <si>
    <t>1759-7331</t>
  </si>
  <si>
    <t>Remote Sensing in Ecology and Conservation</t>
  </si>
  <si>
    <t>2056-3485</t>
  </si>
  <si>
    <t>Reproductive Medicine and Biology</t>
  </si>
  <si>
    <t>1447-0578</t>
  </si>
  <si>
    <t xml:space="preserve">APCs will be waived for society members, Editorials, and Corrigendum. </t>
  </si>
  <si>
    <t>Reproductive, Female and Child Health</t>
  </si>
  <si>
    <t>2768-7228</t>
  </si>
  <si>
    <t>Respirology Case Reports</t>
  </si>
  <si>
    <t>2051-3380</t>
  </si>
  <si>
    <t xml:space="preserve">See APC page for participating societies. Video and Image article types discounted by 65%. </t>
  </si>
  <si>
    <t>Rheumatology &amp; Autoimmunity</t>
  </si>
  <si>
    <t>2767-1429</t>
  </si>
  <si>
    <t xml:space="preserve">All APCS will be waived through the end of 2023. </t>
  </si>
  <si>
    <t>River</t>
  </si>
  <si>
    <t>2750-4867</t>
  </si>
  <si>
    <t>Skin Health and Disease</t>
  </si>
  <si>
    <t>2690-442X</t>
  </si>
  <si>
    <t>Skin Research and Technology</t>
  </si>
  <si>
    <t>1600-0846</t>
  </si>
  <si>
    <t>Small Science</t>
  </si>
  <si>
    <t>2688-4046</t>
  </si>
  <si>
    <t>SmartMat</t>
  </si>
  <si>
    <t>2688-819X</t>
  </si>
  <si>
    <t>The APC will be waived until 2022. All papers will come through marked with the PA comment ‘All APCs waived 2020-2022'</t>
  </si>
  <si>
    <t>Space Weather</t>
  </si>
  <si>
    <t>1542-7390</t>
  </si>
  <si>
    <t>APC waived for Commentary, Commnet, Meeting Report, Editorial, News Article and Intro to a Special Section</t>
  </si>
  <si>
    <t>SPE Polymers</t>
  </si>
  <si>
    <t>2690-3857</t>
  </si>
  <si>
    <t>All APCs will be waived for the first six months. These articles will be marked with the note “First six months – waived APC.” After this period, the editorial board will waive 10 papers per year, these papers will be marked with the comment “Editorial waiver.”</t>
  </si>
  <si>
    <t>STROKE: Vascular and Interventional Neurology</t>
  </si>
  <si>
    <t>2694-5746</t>
  </si>
  <si>
    <t>CC BY*, CC-BY-NC-ND</t>
  </si>
  <si>
    <t>SusMat</t>
  </si>
  <si>
    <t>2692-4552</t>
  </si>
  <si>
    <t>APC waived 2020-2022</t>
  </si>
  <si>
    <t>The Bulletin of the Ecological Society of America</t>
  </si>
  <si>
    <t>2327-6096</t>
  </si>
  <si>
    <t>The Clinical Respiratory Journal</t>
  </si>
  <si>
    <t>1752-699X</t>
  </si>
  <si>
    <t>The Depositional Record</t>
  </si>
  <si>
    <t>2055-4877</t>
  </si>
  <si>
    <t>The Journal of Clinical Hypertension</t>
  </si>
  <si>
    <t>1751-7176</t>
  </si>
  <si>
    <t xml:space="preserve">CC BY* </t>
  </si>
  <si>
    <t>The Journal of Engineering</t>
  </si>
  <si>
    <t>2051-3305</t>
  </si>
  <si>
    <t>The Journal of Pathology: Clinical Research</t>
  </si>
  <si>
    <t>2056-4538</t>
  </si>
  <si>
    <t>APC waived for Invited Material, Corrigenda and Errata</t>
  </si>
  <si>
    <t>The Kaohsiung Journal of Medical Sciences</t>
  </si>
  <si>
    <t>2410-8650</t>
  </si>
  <si>
    <t>CC-BY*, CC-BY-NC-ND</t>
  </si>
  <si>
    <t>The Plant Genome</t>
  </si>
  <si>
    <t>1940-3372</t>
  </si>
  <si>
    <t>APC waived for Editorial, Corrigendum, and Erratum</t>
  </si>
  <si>
    <t>The Plant Phenome Journal</t>
  </si>
  <si>
    <t>2578-2703</t>
  </si>
  <si>
    <t>Theoretical Economics</t>
  </si>
  <si>
    <t>1555-7561</t>
  </si>
  <si>
    <t>Thoracic Cancer</t>
  </si>
  <si>
    <t>1759-7714</t>
  </si>
  <si>
    <t>Transactions of the London Mathematical Society</t>
  </si>
  <si>
    <t>2052-4986</t>
  </si>
  <si>
    <t xml:space="preserve">APC varies depending on manuscript length. See APC page for more details. </t>
  </si>
  <si>
    <t>Translational Biophotonics</t>
  </si>
  <si>
    <t>2627-1850</t>
  </si>
  <si>
    <t>50% discount for Tutorial Review. 20% discount for Preclinical Studies</t>
  </si>
  <si>
    <t>United European Gastroenterology Journal</t>
  </si>
  <si>
    <t>2050-6414</t>
  </si>
  <si>
    <t>Urban Agriculture &amp; Regional Food Systems</t>
  </si>
  <si>
    <t>2575-1220</t>
  </si>
  <si>
    <t>1539-1663</t>
  </si>
  <si>
    <t>Veterinary Medicine and Science</t>
  </si>
  <si>
    <t>2053-1095</t>
  </si>
  <si>
    <t>Veterinary Record Open</t>
  </si>
  <si>
    <t>2052-6113</t>
  </si>
  <si>
    <t>2688-268X</t>
  </si>
  <si>
    <t>Wildlife Biology</t>
  </si>
  <si>
    <t>1903-220X</t>
  </si>
  <si>
    <t>CC-BY*, CC BY, CC BY-NC, CC-BY-NC-ND</t>
  </si>
  <si>
    <t>Wind Energy</t>
  </si>
  <si>
    <t>1099-1824</t>
  </si>
  <si>
    <t>World Journal of Otorhinolaryngology - Head and Neck Surgery</t>
  </si>
  <si>
    <t>2589-1081</t>
  </si>
  <si>
    <t>CC-BY*, CC BY, CC-BY-NC or CC-BY-NC-ND</t>
  </si>
  <si>
    <t>* = CC BY is offered for funder mandated authors only.</t>
  </si>
  <si>
    <t>ISSN</t>
  </si>
  <si>
    <t>2376-0605</t>
  </si>
  <si>
    <t>AACE Clinical Case Reports</t>
  </si>
  <si>
    <t>1876-2859</t>
  </si>
  <si>
    <t>Academic Pediatrics</t>
  </si>
  <si>
    <t>Hybrid</t>
  </si>
  <si>
    <t>1076-6332</t>
  </si>
  <si>
    <t>Academic Radiology</t>
  </si>
  <si>
    <t>0001-4575</t>
  </si>
  <si>
    <t>0361-3682</t>
  </si>
  <si>
    <t>Accounting, Organizations and Society</t>
  </si>
  <si>
    <t>0094-5765</t>
  </si>
  <si>
    <t>Acta Astronautica</t>
  </si>
  <si>
    <t>1742-7061</t>
  </si>
  <si>
    <t>Acta Biomaterialia</t>
  </si>
  <si>
    <t>1872-2032</t>
  </si>
  <si>
    <t>Acta Ecologica Sinica</t>
  </si>
  <si>
    <t>0065-1281</t>
  </si>
  <si>
    <t>Acta Histochemica</t>
  </si>
  <si>
    <t>1359-6454</t>
  </si>
  <si>
    <t>Acta Materialia</t>
  </si>
  <si>
    <t>1146-609X</t>
  </si>
  <si>
    <t>Acta Oecologica</t>
  </si>
  <si>
    <t>2173-5735</t>
  </si>
  <si>
    <t>0001-6519</t>
  </si>
  <si>
    <t>0001-6918</t>
  </si>
  <si>
    <t>Acta Psychologica</t>
  </si>
  <si>
    <t>0001-706X</t>
  </si>
  <si>
    <t>Acta Tropica</t>
  </si>
  <si>
    <t>1570-8705</t>
  </si>
  <si>
    <t>Ad Hoc Networks</t>
  </si>
  <si>
    <t>2772-3925</t>
  </si>
  <si>
    <t>Addiction Neuroscience</t>
  </si>
  <si>
    <t>0306-4603</t>
  </si>
  <si>
    <t>Addictive Behaviors</t>
  </si>
  <si>
    <t>2352-8532</t>
  </si>
  <si>
    <t>Addictive Behaviors Reports</t>
  </si>
  <si>
    <t>2214-8604</t>
  </si>
  <si>
    <t>Additive Manufacturing</t>
  </si>
  <si>
    <t>2772-3690</t>
  </si>
  <si>
    <t>Additive Manufacturing Letters</t>
  </si>
  <si>
    <t>0169-409X</t>
  </si>
  <si>
    <t>Advanced Drug Delivery Reviews</t>
  </si>
  <si>
    <t>1474-0346</t>
  </si>
  <si>
    <t>Advanced Engineering Informatics</t>
  </si>
  <si>
    <t>0921-8831</t>
  </si>
  <si>
    <t>Advanced Powder Technology</t>
  </si>
  <si>
    <t>0882-6110</t>
  </si>
  <si>
    <t>Advances in Accounting</t>
  </si>
  <si>
    <t>2666-7924</t>
  </si>
  <si>
    <t>Advances in Applied Energy</t>
  </si>
  <si>
    <t>0196-8858</t>
  </si>
  <si>
    <t>Advances in Applied Mathematics</t>
  </si>
  <si>
    <t>2212-4926</t>
  </si>
  <si>
    <t>Advances in Biological Regulation</t>
  </si>
  <si>
    <t>2667-3940</t>
  </si>
  <si>
    <t>Advances in Cancer Biology - Metastasis</t>
  </si>
  <si>
    <t>0001-8686</t>
  </si>
  <si>
    <t>Advances in Colloid and Interface Science</t>
  </si>
  <si>
    <t>0965-9978</t>
  </si>
  <si>
    <t>Advances in Engineering Software</t>
  </si>
  <si>
    <t>2666-9129</t>
  </si>
  <si>
    <t>Advances in Industrial and Manufacturing Engineering</t>
  </si>
  <si>
    <t>2212-9588</t>
  </si>
  <si>
    <t>Advances in Integrative Medicine</t>
  </si>
  <si>
    <t>1040-2608</t>
  </si>
  <si>
    <t>Advances in Life Course Research</t>
  </si>
  <si>
    <t>0001-8708</t>
  </si>
  <si>
    <t>Advances in Mathematics</t>
  </si>
  <si>
    <t>1896-1126</t>
  </si>
  <si>
    <t>Advances in Medical Sciences</t>
  </si>
  <si>
    <t>2667-1476</t>
  </si>
  <si>
    <t>Advances in Oral and Maxillofacial Surgery</t>
  </si>
  <si>
    <t>2667-1379</t>
  </si>
  <si>
    <t>Advances in Redox Research</t>
  </si>
  <si>
    <t>2772-5820</t>
  </si>
  <si>
    <t>Advances in Sample Preparation</t>
  </si>
  <si>
    <t>0273-1177</t>
  </si>
  <si>
    <t>Advances in Space Research</t>
  </si>
  <si>
    <t>0309-1708</t>
  </si>
  <si>
    <t>Advances in Water Resources</t>
  </si>
  <si>
    <t>1875-9637</t>
  </si>
  <si>
    <t>Aeolian Research</t>
  </si>
  <si>
    <t>1270-9638</t>
  </si>
  <si>
    <t>Aerospace Science and Technology</t>
  </si>
  <si>
    <t>1434-8411</t>
  </si>
  <si>
    <t>2211-419X</t>
  </si>
  <si>
    <t>African Journal of Emergency Medicine</t>
  </si>
  <si>
    <t>1568-1637</t>
  </si>
  <si>
    <t>Ageing Research Reviews</t>
  </si>
  <si>
    <t>1359-1789</t>
  </si>
  <si>
    <t>Aggression and Violent Behavior</t>
  </si>
  <si>
    <t>2667-0321</t>
  </si>
  <si>
    <t>Aging and Health Research</t>
  </si>
  <si>
    <t>2589-9589</t>
  </si>
  <si>
    <t>Aging Brain</t>
  </si>
  <si>
    <t>0168-1923</t>
  </si>
  <si>
    <t>Agricultural and Forest Meteorology</t>
  </si>
  <si>
    <t>0308-521X</t>
  </si>
  <si>
    <t>Agricultural Systems</t>
  </si>
  <si>
    <t>0378-3774</t>
  </si>
  <si>
    <t>Agricultural Water Management</t>
  </si>
  <si>
    <t>0167-8809</t>
  </si>
  <si>
    <t>2090-4479</t>
  </si>
  <si>
    <t>Ain Shams Engineering Journal</t>
  </si>
  <si>
    <t>1067-991X</t>
  </si>
  <si>
    <t>Air Medical Journal</t>
  </si>
  <si>
    <t>0196-6553</t>
  </si>
  <si>
    <t>2666-4305</t>
  </si>
  <si>
    <t>AJO-DO Clinical Companion</t>
  </si>
  <si>
    <t>2666-5778</t>
  </si>
  <si>
    <t>AJOG Global Reports</t>
  </si>
  <si>
    <t>0741-8329</t>
  </si>
  <si>
    <t>Alcohol</t>
  </si>
  <si>
    <t>1110-0168</t>
  </si>
  <si>
    <t>Alexandria Engineering Journal</t>
  </si>
  <si>
    <t>2211-9264</t>
  </si>
  <si>
    <t>Algal Research</t>
  </si>
  <si>
    <t>0002-8703</t>
  </si>
  <si>
    <t>American Heart Journal</t>
  </si>
  <si>
    <t>2666-6022</t>
  </si>
  <si>
    <t>American Heart Journal Plus: Cardiology Research and Practice</t>
  </si>
  <si>
    <t>0735-6757</t>
  </si>
  <si>
    <t>American Journal of Emergency Medicine</t>
  </si>
  <si>
    <t>0272-6386</t>
  </si>
  <si>
    <t>American Journal of Kidney Diseases</t>
  </si>
  <si>
    <t>2667-0364</t>
  </si>
  <si>
    <t>American Journal of Medicine Open</t>
  </si>
  <si>
    <t>2589-9333</t>
  </si>
  <si>
    <t>American Journal of Obstetrics &amp; Gynecology MFM</t>
  </si>
  <si>
    <t>0002-9378</t>
  </si>
  <si>
    <t>0002-9394</t>
  </si>
  <si>
    <t>American Journal of Ophthalmology</t>
  </si>
  <si>
    <t>2451-9936</t>
  </si>
  <si>
    <t>American Journal of Ophthalmology Case Reports</t>
  </si>
  <si>
    <t>0889-5406</t>
  </si>
  <si>
    <t>0196-0709</t>
  </si>
  <si>
    <t>2666-6677</t>
  </si>
  <si>
    <t>American Journal of Preventive Cardiology</t>
  </si>
  <si>
    <t>0749-3797</t>
  </si>
  <si>
    <t>American Journal of Preventive Medicine</t>
  </si>
  <si>
    <t>2215-0390</t>
  </si>
  <si>
    <t>Ampersand</t>
  </si>
  <si>
    <t>1075-9964</t>
  </si>
  <si>
    <t>Anaerobe</t>
  </si>
  <si>
    <t>2352-5568</t>
  </si>
  <si>
    <t>Anaesthesia Critical Care &amp; Pain Medicine</t>
  </si>
  <si>
    <t>2213-6657</t>
  </si>
  <si>
    <t>Analytic Methods in Accident Research</t>
  </si>
  <si>
    <t>0003-2670</t>
  </si>
  <si>
    <t>Analytica Chimica Acta</t>
  </si>
  <si>
    <t>0003-2697</t>
  </si>
  <si>
    <t>Analytical Biochemistry</t>
  </si>
  <si>
    <t>2352-5800</t>
  </si>
  <si>
    <t>Anesthésie &amp; Réanimation</t>
  </si>
  <si>
    <t>1751-7311</t>
  </si>
  <si>
    <t>2772-6940</t>
  </si>
  <si>
    <t>animal - open space</t>
  </si>
  <si>
    <t>0003-3472</t>
  </si>
  <si>
    <t>Animal Behaviour</t>
  </si>
  <si>
    <t>0377-8401</t>
  </si>
  <si>
    <t>Animal Feed Science and Technology</t>
  </si>
  <si>
    <t>2352-4065</t>
  </si>
  <si>
    <t>Animal Gene</t>
  </si>
  <si>
    <t>0378-4320</t>
  </si>
  <si>
    <t>Animal Reproduction Science</t>
  </si>
  <si>
    <t>0294-1260</t>
  </si>
  <si>
    <t>0151-9638</t>
  </si>
  <si>
    <t>Annales de Dermatologie et de Vénéréologie</t>
  </si>
  <si>
    <t>0242-6498</t>
  </si>
  <si>
    <t>Annales de Pathologie</t>
  </si>
  <si>
    <t>0003-4266</t>
  </si>
  <si>
    <t>Annales d'Endocrinologie</t>
  </si>
  <si>
    <t>1879-7261</t>
  </si>
  <si>
    <t>0003-4487</t>
  </si>
  <si>
    <t>2666-9641</t>
  </si>
  <si>
    <t>Annals of 3D Printed Medicine</t>
  </si>
  <si>
    <t>1081-1206</t>
  </si>
  <si>
    <t>Annals of Allergy, Asthma &amp; Immunology</t>
  </si>
  <si>
    <t>0940-9602</t>
  </si>
  <si>
    <t>Annals of Anatomy</t>
  </si>
  <si>
    <t>1092-9134</t>
  </si>
  <si>
    <t>Annals of Diagnostic Pathology</t>
  </si>
  <si>
    <t>0196-0644</t>
  </si>
  <si>
    <t>Annals of Emergency Medicine</t>
  </si>
  <si>
    <t>1047-2797</t>
  </si>
  <si>
    <t>Annals of Epidemiology</t>
  </si>
  <si>
    <t>1665-2681</t>
  </si>
  <si>
    <t>Annals of Hepatology</t>
  </si>
  <si>
    <t>2049-0801</t>
  </si>
  <si>
    <t>Annals of Medicine and Surgery</t>
  </si>
  <si>
    <t>0306-4549</t>
  </si>
  <si>
    <t>Annals of Nuclear Energy</t>
  </si>
  <si>
    <t>0923-7534</t>
  </si>
  <si>
    <t>Annals of Oncology</t>
  </si>
  <si>
    <t>1877-0657</t>
  </si>
  <si>
    <t>Annals of Physical and Rehabilitation Medicine</t>
  </si>
  <si>
    <t>0003-4916</t>
  </si>
  <si>
    <t>Annals of Physics</t>
  </si>
  <si>
    <t>0168-0072</t>
  </si>
  <si>
    <t>Annals of Pure and Applied Logic</t>
  </si>
  <si>
    <t>0160-7383</t>
  </si>
  <si>
    <t>Annals of Tourism Research</t>
  </si>
  <si>
    <t>2666-9579</t>
  </si>
  <si>
    <t>Annals of Tourism Research Empirical Insights</t>
  </si>
  <si>
    <t>0890-5096</t>
  </si>
  <si>
    <t>Annals of Vascular Surgery</t>
  </si>
  <si>
    <t>2772-6878</t>
  </si>
  <si>
    <t>Annals of Vascular Surgery - Brief Reports and Innovations</t>
  </si>
  <si>
    <t>1367-5788</t>
  </si>
  <si>
    <t>Annual Reviews in Control</t>
  </si>
  <si>
    <t>2213-3054</t>
  </si>
  <si>
    <t>Anthropocene</t>
  </si>
  <si>
    <t>0166-3542</t>
  </si>
  <si>
    <t>Antiviral Research</t>
  </si>
  <si>
    <t>0195-6663</t>
  </si>
  <si>
    <t>Appetite</t>
  </si>
  <si>
    <t>2666-352X</t>
  </si>
  <si>
    <t>Applications in Energy and Combustion Science</t>
  </si>
  <si>
    <t>2666-4968</t>
  </si>
  <si>
    <t>Applications in Engineering Science</t>
  </si>
  <si>
    <t>0003-682X</t>
  </si>
  <si>
    <t>Applied Acoustics</t>
  </si>
  <si>
    <t>1063-5203</t>
  </si>
  <si>
    <t>Applied and Computational Harmonic Analysis</t>
  </si>
  <si>
    <t>0168-1591</t>
  </si>
  <si>
    <t>Applied Animal Behaviour Science</t>
  </si>
  <si>
    <t>0926-860X</t>
  </si>
  <si>
    <t>0926-3373</t>
  </si>
  <si>
    <t>Applied Catalysis B: Environmental</t>
  </si>
  <si>
    <t>0169-1317</t>
  </si>
  <si>
    <t>Applied Clay Science</t>
  </si>
  <si>
    <t>2590-1974</t>
  </si>
  <si>
    <t>Applied Computing and Geosciences</t>
  </si>
  <si>
    <t>2666-7991</t>
  </si>
  <si>
    <t>Applied Corpus Linguistics</t>
  </si>
  <si>
    <t>0306-2619</t>
  </si>
  <si>
    <t>Applied Energy</t>
  </si>
  <si>
    <t>0003-6870</t>
  </si>
  <si>
    <t>Applied Ergonomics</t>
  </si>
  <si>
    <t>2772-5022</t>
  </si>
  <si>
    <t>Applied Food Research</t>
  </si>
  <si>
    <t>0883-2927</t>
  </si>
  <si>
    <t>Applied Geochemistry</t>
  </si>
  <si>
    <t>0143-6228</t>
  </si>
  <si>
    <t>Applied Geography</t>
  </si>
  <si>
    <t>2352-9407</t>
  </si>
  <si>
    <t>Applied Materials Today</t>
  </si>
  <si>
    <t>0307-904X</t>
  </si>
  <si>
    <t>Applied Mathematical Modelling</t>
  </si>
  <si>
    <t>0096-3003</t>
  </si>
  <si>
    <t>Applied Mathematics and Computation</t>
  </si>
  <si>
    <t>0893-9659</t>
  </si>
  <si>
    <t>Applied Mathematics Letters</t>
  </si>
  <si>
    <t>0168-9274</t>
  </si>
  <si>
    <t>Applied Numerical Mathematics</t>
  </si>
  <si>
    <t>0897-1897</t>
  </si>
  <si>
    <t>Applied Nursing Research</t>
  </si>
  <si>
    <t>0141-1187</t>
  </si>
  <si>
    <t>Applied Ocean Research</t>
  </si>
  <si>
    <t>0969-8043</t>
  </si>
  <si>
    <t>Applied Radiation and Isotopes</t>
  </si>
  <si>
    <t>1568-4946</t>
  </si>
  <si>
    <t>Applied Soft Computing</t>
  </si>
  <si>
    <t>0929-1393</t>
  </si>
  <si>
    <t>Applied Soil Ecology</t>
  </si>
  <si>
    <t>0169-4332</t>
  </si>
  <si>
    <t>Applied Surface Science</t>
  </si>
  <si>
    <t>2666-5239</t>
  </si>
  <si>
    <t>Applied Surface Science Advances</t>
  </si>
  <si>
    <t>1359-4311</t>
  </si>
  <si>
    <t>Applied Thermal Engineering</t>
  </si>
  <si>
    <t>0144-8609</t>
  </si>
  <si>
    <t>Aquacultural Engineering</t>
  </si>
  <si>
    <t>0044-8486</t>
  </si>
  <si>
    <t>Aquaculture</t>
  </si>
  <si>
    <t>2352-5134</t>
  </si>
  <si>
    <t>Aquaculture Reports</t>
  </si>
  <si>
    <t>0304-3770</t>
  </si>
  <si>
    <t>Aquatic Botany</t>
  </si>
  <si>
    <t>0166-445X</t>
  </si>
  <si>
    <t>Aquatic Toxicology</t>
  </si>
  <si>
    <t>1687-1979</t>
  </si>
  <si>
    <t>Arab Journal of Gastroenterology</t>
  </si>
  <si>
    <t>1878-5352</t>
  </si>
  <si>
    <t>Arabian Journal of Chemistry</t>
  </si>
  <si>
    <t>2352-2267</t>
  </si>
  <si>
    <t>Archaeological Research in Asia</t>
  </si>
  <si>
    <t>0929-693X</t>
  </si>
  <si>
    <t>1261-694X</t>
  </si>
  <si>
    <t>1775-8785</t>
  </si>
  <si>
    <t>Archives des Maladies Professionnelles et de l'Environnement</t>
  </si>
  <si>
    <t>0003-9861</t>
  </si>
  <si>
    <t>Archives of Biochemistry and Biophysics</t>
  </si>
  <si>
    <t>1875-2136</t>
  </si>
  <si>
    <t>Archives of Cardiovascular Diseases</t>
  </si>
  <si>
    <t>0167-4943</t>
  </si>
  <si>
    <t>Archives of Gerontology and Geriatrics</t>
  </si>
  <si>
    <t>0188-4409</t>
  </si>
  <si>
    <t>Archives of Medical Research</t>
  </si>
  <si>
    <t>0003-9969</t>
  </si>
  <si>
    <t>Archives of Oral Biology</t>
  </si>
  <si>
    <t>0003-9993</t>
  </si>
  <si>
    <t>Archives of Physical Medicine and Rehabilitation</t>
  </si>
  <si>
    <t>0883-9417</t>
  </si>
  <si>
    <t>Archives of Psychiatric Nursing</t>
  </si>
  <si>
    <t>0300-2896</t>
  </si>
  <si>
    <t>Archivos de Bronconeumología</t>
  </si>
  <si>
    <t>0365-6691</t>
  </si>
  <si>
    <t>2173-5794</t>
  </si>
  <si>
    <t>2590-0056</t>
  </si>
  <si>
    <t>Array</t>
  </si>
  <si>
    <t>2352-3441</t>
  </si>
  <si>
    <t>Arthroplasty Today</t>
  </si>
  <si>
    <t>1467-8039</t>
  </si>
  <si>
    <t>2212-6287</t>
  </si>
  <si>
    <t>Arthroscopy Techniques</t>
  </si>
  <si>
    <t>2666-061X</t>
  </si>
  <si>
    <t>Arthroscopy, Sports Medicine, and Rehabilitation</t>
  </si>
  <si>
    <t>0749-8063</t>
  </si>
  <si>
    <t>0004-3702</t>
  </si>
  <si>
    <t>Artificial Intelligence</t>
  </si>
  <si>
    <t>0933-3657</t>
  </si>
  <si>
    <t>2667-3185</t>
  </si>
  <si>
    <t>Artificial Intelligence in the Life Sciences</t>
  </si>
  <si>
    <t>2667-1115</t>
  </si>
  <si>
    <t>Asia and the Global Economy</t>
  </si>
  <si>
    <t>1876-2018</t>
  </si>
  <si>
    <t>Asian Journal of Psychiatry</t>
  </si>
  <si>
    <t>1568-4849</t>
  </si>
  <si>
    <t>Asian Journal of Social Science</t>
  </si>
  <si>
    <t>2185-5560</t>
  </si>
  <si>
    <t>Asian Transport Studies</t>
  </si>
  <si>
    <t>2347-5625</t>
  </si>
  <si>
    <t>Asia-Pacific Journal of Oncology Nursing</t>
  </si>
  <si>
    <t>1075-2935</t>
  </si>
  <si>
    <t>Assessing Writing</t>
  </si>
  <si>
    <t>2213-1337</t>
  </si>
  <si>
    <t>Astronomy and Computing</t>
  </si>
  <si>
    <t>0927-6505</t>
  </si>
  <si>
    <t>Astroparticle Physics</t>
  </si>
  <si>
    <t>0212-6567</t>
  </si>
  <si>
    <t>2605-0730</t>
  </si>
  <si>
    <t>Atención Primaria Práctica</t>
  </si>
  <si>
    <t>0021-9150</t>
  </si>
  <si>
    <t>Atherosclerosis</t>
  </si>
  <si>
    <t>2667-0895</t>
  </si>
  <si>
    <t>Atherosclerosis Plus</t>
  </si>
  <si>
    <t>1352-2310</t>
  </si>
  <si>
    <t>Atmospheric Environment</t>
  </si>
  <si>
    <t>2590-1621</t>
  </si>
  <si>
    <t>Atmospheric Environment: X</t>
  </si>
  <si>
    <t>1309-1042</t>
  </si>
  <si>
    <t>Atmospheric Pollution Research</t>
  </si>
  <si>
    <t>0169-8095</t>
  </si>
  <si>
    <t>Atmospheric Research</t>
  </si>
  <si>
    <t>0092-640X</t>
  </si>
  <si>
    <t>Atomic Data and Nuclear Data Tables</t>
  </si>
  <si>
    <t>2588-994X</t>
  </si>
  <si>
    <t>Australasian Emergency Care</t>
  </si>
  <si>
    <t>1036-7314</t>
  </si>
  <si>
    <t>Australian Critical Care</t>
  </si>
  <si>
    <t>1568-9972</t>
  </si>
  <si>
    <t>Autoimmunity Reviews</t>
  </si>
  <si>
    <t>0005-1098</t>
  </si>
  <si>
    <t>Automatica</t>
  </si>
  <si>
    <t>0926-5805</t>
  </si>
  <si>
    <t>Automation in Construction</t>
  </si>
  <si>
    <t>1566-0702</t>
  </si>
  <si>
    <t>Autonomic Neuroscience: Basic and Clinical</t>
  </si>
  <si>
    <t>1439-1791</t>
  </si>
  <si>
    <t>Basic and Applied Ecology</t>
  </si>
  <si>
    <t>0005-2728</t>
  </si>
  <si>
    <t>0005-2736</t>
  </si>
  <si>
    <t>1874-9399</t>
  </si>
  <si>
    <t>0304-4165</t>
  </si>
  <si>
    <t>1388-1981</t>
  </si>
  <si>
    <t>0925-4439</t>
  </si>
  <si>
    <t>0167-4889</t>
  </si>
  <si>
    <t>1570-9639</t>
  </si>
  <si>
    <t>0304-419X</t>
  </si>
  <si>
    <t>2667-1603</t>
  </si>
  <si>
    <t>BBA Advances</t>
  </si>
  <si>
    <t>0005-7894</t>
  </si>
  <si>
    <t>Behavior Therapy</t>
  </si>
  <si>
    <t>0005-7967</t>
  </si>
  <si>
    <t>Behaviour Research and Therapy</t>
  </si>
  <si>
    <t>0166-4328</t>
  </si>
  <si>
    <t>Behavioural Brain Research</t>
  </si>
  <si>
    <t>0376-6357</t>
  </si>
  <si>
    <t>Behavioural Processes</t>
  </si>
  <si>
    <t>1521-6896</t>
  </si>
  <si>
    <t>Best Practice &amp; Research Clinical Anaesthesiology</t>
  </si>
  <si>
    <t>1521-690X</t>
  </si>
  <si>
    <t>Best Practice &amp; Research Clinical Endocrinology &amp; Metabolism</t>
  </si>
  <si>
    <t>1521-6918</t>
  </si>
  <si>
    <t>Best Practice &amp; Research Clinical Gastroenterology</t>
  </si>
  <si>
    <t>1521-6926</t>
  </si>
  <si>
    <t>Best Practice &amp; Research Clinical Haematology</t>
  </si>
  <si>
    <t>1521-6934</t>
  </si>
  <si>
    <t>Best Practice &amp; Research Clinical Obstetrics &amp; Gynaecology</t>
  </si>
  <si>
    <t>1521-6942</t>
  </si>
  <si>
    <t>Best Practice &amp; Research Clinical Rheumatology</t>
  </si>
  <si>
    <t>2214-5796</t>
  </si>
  <si>
    <t>Big Data Research</t>
  </si>
  <si>
    <t>2212-6198</t>
  </si>
  <si>
    <t>Bioactive Carbohydrates and Dietary Fibre</t>
  </si>
  <si>
    <t>1878-8181</t>
  </si>
  <si>
    <t>Biocatalysis and Agricultural Biotechnology</t>
  </si>
  <si>
    <t>0006-291X</t>
  </si>
  <si>
    <t>Biochemical and Biophysical Research Communications</t>
  </si>
  <si>
    <t>1369-703X</t>
  </si>
  <si>
    <t>Biochemical Engineering Journal</t>
  </si>
  <si>
    <t>0006-2952</t>
  </si>
  <si>
    <t>Biochemical Pharmacology</t>
  </si>
  <si>
    <t>0305-1978</t>
  </si>
  <si>
    <t>Biochemical Systematics and Ecology</t>
  </si>
  <si>
    <t>2405-5808</t>
  </si>
  <si>
    <t>Biochemistry and Biophysics Reports</t>
  </si>
  <si>
    <t>0300-9084</t>
  </si>
  <si>
    <t>Biochimie</t>
  </si>
  <si>
    <t>0208-5216</t>
  </si>
  <si>
    <t>Biocybernetics and Biomedical Engineering</t>
  </si>
  <si>
    <t>1567-5394</t>
  </si>
  <si>
    <t>Bioelectrochemistry</t>
  </si>
  <si>
    <t>2590-2075</t>
  </si>
  <si>
    <t>Biofilm</t>
  </si>
  <si>
    <t>0006-3207</t>
  </si>
  <si>
    <t>Biological Conservation</t>
  </si>
  <si>
    <t>1049-9644</t>
  </si>
  <si>
    <t>Biological Control</t>
  </si>
  <si>
    <t>0006-3223</t>
  </si>
  <si>
    <t>Biological Psychiatry</t>
  </si>
  <si>
    <t>2667-1743</t>
  </si>
  <si>
    <t>Biological Psychiatry Global Open Science</t>
  </si>
  <si>
    <t>2451-9022</t>
  </si>
  <si>
    <t>Biological Psychiatry: Cognitive Neuroscience and Neuroimaging</t>
  </si>
  <si>
    <t>0301-0511</t>
  </si>
  <si>
    <t>Biological Psychology</t>
  </si>
  <si>
    <t>1045-1056</t>
  </si>
  <si>
    <t>Biologicals</t>
  </si>
  <si>
    <t>2666-1446</t>
  </si>
  <si>
    <t>Biomarkers in Neuropsychiatry</t>
  </si>
  <si>
    <t>0961-9534</t>
  </si>
  <si>
    <t>0142-9612</t>
  </si>
  <si>
    <t>Biomaterials</t>
  </si>
  <si>
    <t>2666-5344</t>
  </si>
  <si>
    <t>Biomaterials and Biosystems</t>
  </si>
  <si>
    <t>2667-0992</t>
  </si>
  <si>
    <t>Biomedical Engineering Advances</t>
  </si>
  <si>
    <t>1746-8094</t>
  </si>
  <si>
    <t>Biomedical Signal Processing and Control</t>
  </si>
  <si>
    <t>0753-3322</t>
  </si>
  <si>
    <t>Biomedicine &amp; Pharmacotherapy</t>
  </si>
  <si>
    <t>0968-0896</t>
  </si>
  <si>
    <t>Bioorganic &amp; Medicinal Chemistry</t>
  </si>
  <si>
    <t>0960-894X</t>
  </si>
  <si>
    <t>Bioorganic &amp; Medicinal Chemistry Letters</t>
  </si>
  <si>
    <t>0045-2068</t>
  </si>
  <si>
    <t>Bioorganic Chemistry</t>
  </si>
  <si>
    <t>0301-4622</t>
  </si>
  <si>
    <t>Biophysical Chemistry</t>
  </si>
  <si>
    <t>2405-8866</t>
  </si>
  <si>
    <t>Bioprinting</t>
  </si>
  <si>
    <t>0960-8524</t>
  </si>
  <si>
    <t>Bioresource Technology</t>
  </si>
  <si>
    <t>2589-014X</t>
  </si>
  <si>
    <t>Bioresource Technology Reports</t>
  </si>
  <si>
    <t>2590-0536</t>
  </si>
  <si>
    <t>Biosafety and Health</t>
  </si>
  <si>
    <t>0956-5663</t>
  </si>
  <si>
    <t>Biosensors and Bioelectronics</t>
  </si>
  <si>
    <t>2590-1370</t>
  </si>
  <si>
    <t>Biosensors and Bioelectronics: X</t>
  </si>
  <si>
    <t>0303-2647</t>
  </si>
  <si>
    <t>BioSystems</t>
  </si>
  <si>
    <t>1537-5110</t>
  </si>
  <si>
    <t>Biosystems Engineering</t>
  </si>
  <si>
    <t>0734-9750</t>
  </si>
  <si>
    <t>Biotechnology Advances</t>
  </si>
  <si>
    <t>2215-017X</t>
  </si>
  <si>
    <t>Biotechnology Reports</t>
  </si>
  <si>
    <t>2352-5738</t>
  </si>
  <si>
    <t>Biotribology</t>
  </si>
  <si>
    <t>2058-5349</t>
  </si>
  <si>
    <t>BJA Education</t>
  </si>
  <si>
    <t>2772-6096</t>
  </si>
  <si>
    <t>BJA Open</t>
  </si>
  <si>
    <t>1079-9796</t>
  </si>
  <si>
    <t>Blood Cells, Molecules and Diseases</t>
  </si>
  <si>
    <t>0268-960X</t>
  </si>
  <si>
    <t>Blood Reviews</t>
  </si>
  <si>
    <t>1740-1445</t>
  </si>
  <si>
    <t>Body Image</t>
  </si>
  <si>
    <t>8756-3282</t>
  </si>
  <si>
    <t>Bone</t>
  </si>
  <si>
    <t>2352-1872</t>
  </si>
  <si>
    <t>Bone Reports</t>
  </si>
  <si>
    <t>1538-4721</t>
  </si>
  <si>
    <t>Brachytherapy</t>
  </si>
  <si>
    <t>0278-2626</t>
  </si>
  <si>
    <t>Brain and Cognition</t>
  </si>
  <si>
    <t>0387-7604</t>
  </si>
  <si>
    <t>0093-934X</t>
  </si>
  <si>
    <t>Brain and Language</t>
  </si>
  <si>
    <t>2772-5294</t>
  </si>
  <si>
    <t>Brain and Spine</t>
  </si>
  <si>
    <t>0889-1591</t>
  </si>
  <si>
    <t>2666-4593</t>
  </si>
  <si>
    <t>Brain Disorders</t>
  </si>
  <si>
    <t>2666-5220</t>
  </si>
  <si>
    <t>Brain Multiphysics</t>
  </si>
  <si>
    <t>0006-8993</t>
  </si>
  <si>
    <t>Brain Research</t>
  </si>
  <si>
    <t>0361-9230</t>
  </si>
  <si>
    <t>Brain Research Bulletin</t>
  </si>
  <si>
    <t>1935-861X</t>
  </si>
  <si>
    <t>Brain Stimulation</t>
  </si>
  <si>
    <t>2666-3546</t>
  </si>
  <si>
    <t>Brain, Behavior, &amp; Immunity - Health</t>
  </si>
  <si>
    <t>1413-8670</t>
  </si>
  <si>
    <t>1413-3555</t>
  </si>
  <si>
    <t>Brazilian Journal of Physical Therapy</t>
  </si>
  <si>
    <t>0007-0912</t>
  </si>
  <si>
    <t>British Journal of Anaesthesia</t>
  </si>
  <si>
    <t>0266-4356</t>
  </si>
  <si>
    <t>0360-1323</t>
  </si>
  <si>
    <t>Building and Environment</t>
  </si>
  <si>
    <t>0007-4497</t>
  </si>
  <si>
    <t>0007-4551</t>
  </si>
  <si>
    <t>Bulletin du Cancer</t>
  </si>
  <si>
    <t>0305-4179</t>
  </si>
  <si>
    <t>Burns</t>
  </si>
  <si>
    <t>2468-9122</t>
  </si>
  <si>
    <t>Burns Open</t>
  </si>
  <si>
    <t>0007-6813</t>
  </si>
  <si>
    <t>Business Horizons</t>
  </si>
  <si>
    <t>0007-9960</t>
  </si>
  <si>
    <t>Cahiers de Nutrition et de Diététique</t>
  </si>
  <si>
    <t>0364-5916</t>
  </si>
  <si>
    <t>Calphad</t>
  </si>
  <si>
    <t>0828-282X</t>
  </si>
  <si>
    <t>Canadian Journal of Cardiology</t>
  </si>
  <si>
    <t>1499-2671</t>
  </si>
  <si>
    <t>Canadian Journal of Diabetes</t>
  </si>
  <si>
    <t>0008-4182</t>
  </si>
  <si>
    <t>1278-3218</t>
  </si>
  <si>
    <t>1877-7821</t>
  </si>
  <si>
    <t>Cancer Epidemiology</t>
  </si>
  <si>
    <t>2210-7762</t>
  </si>
  <si>
    <t>Cancer Genetics</t>
  </si>
  <si>
    <t>0304-3835</t>
  </si>
  <si>
    <t>Cancer Letters</t>
  </si>
  <si>
    <t>2468-2942</t>
  </si>
  <si>
    <t>Cancer Treatment and Research Communications</t>
  </si>
  <si>
    <t>0305-7372</t>
  </si>
  <si>
    <t>Cancer Treatment Reviews</t>
  </si>
  <si>
    <t>2666-8939</t>
  </si>
  <si>
    <t>Carbohydrate Polymer Technologies and Applications</t>
  </si>
  <si>
    <t>0144-8617</t>
  </si>
  <si>
    <t>Carbohydrate Polymers</t>
  </si>
  <si>
    <t>0008-6215</t>
  </si>
  <si>
    <t>Carbohydrate Research</t>
  </si>
  <si>
    <t>0008-6223</t>
  </si>
  <si>
    <t>Carbon</t>
  </si>
  <si>
    <t>2772-6568</t>
  </si>
  <si>
    <t>Carbon Capture Science &amp; Technology</t>
  </si>
  <si>
    <t>2667-0569</t>
  </si>
  <si>
    <t>Carbon Trends</t>
  </si>
  <si>
    <t>2666-6936</t>
  </si>
  <si>
    <t>Cardiovascular Digital Health Journal</t>
  </si>
  <si>
    <t>1054-8807</t>
  </si>
  <si>
    <t>Cardiovascular Pathology</t>
  </si>
  <si>
    <t>1553-8389</t>
  </si>
  <si>
    <t>Cardiovascular Revascularization Medicine</t>
  </si>
  <si>
    <t>2468-6441</t>
  </si>
  <si>
    <t>CASE</t>
  </si>
  <si>
    <t>2214-9112</t>
  </si>
  <si>
    <t>Case Reports in Women's Health</t>
  </si>
  <si>
    <t>2666-0164</t>
  </si>
  <si>
    <t>Case Studies in Chemical and Environmental Engineering</t>
  </si>
  <si>
    <t>2214-5095</t>
  </si>
  <si>
    <t>Case Studies in Construction Materials</t>
  </si>
  <si>
    <t>2214-157X</t>
  </si>
  <si>
    <t>Case Studies in Thermal Engineering</t>
  </si>
  <si>
    <t>2213-624X</t>
  </si>
  <si>
    <t>Case Studies on Transport Policy</t>
  </si>
  <si>
    <t>1566-7367</t>
  </si>
  <si>
    <t>Catalysis Communications</t>
  </si>
  <si>
    <t>0920-5861</t>
  </si>
  <si>
    <t>Catalysis Today</t>
  </si>
  <si>
    <t>0341-8162</t>
  </si>
  <si>
    <t>0143-4160</t>
  </si>
  <si>
    <t>Cell Calcium</t>
  </si>
  <si>
    <t>2667-2901</t>
  </si>
  <si>
    <t>Cells &amp; Development</t>
  </si>
  <si>
    <t>2352-345X</t>
  </si>
  <si>
    <t>Cellular and Molecular Gastroenterology and Hepatology</t>
  </si>
  <si>
    <t>0008-8749</t>
  </si>
  <si>
    <t>Cellular Immunology</t>
  </si>
  <si>
    <t>0898-6568</t>
  </si>
  <si>
    <t>Cellular Signalling</t>
  </si>
  <si>
    <t>2666-5492</t>
  </si>
  <si>
    <t>Cement</t>
  </si>
  <si>
    <t>0958-9465</t>
  </si>
  <si>
    <t>Cement and Concrete Composites</t>
  </si>
  <si>
    <t>0008-8846</t>
  </si>
  <si>
    <t>Cement and Concrete Research</t>
  </si>
  <si>
    <t>0272-8842</t>
  </si>
  <si>
    <t>Ceramics International</t>
  </si>
  <si>
    <t>2666-2450</t>
  </si>
  <si>
    <t>Cerebral Circulation - Cognition and Behavior</t>
  </si>
  <si>
    <t>2590-0544</t>
  </si>
  <si>
    <t>Chaos, Solitons &amp; Fractals: X</t>
  </si>
  <si>
    <t>0960-0779</t>
  </si>
  <si>
    <t>2405-8300</t>
  </si>
  <si>
    <t>Chemical Data Collections</t>
  </si>
  <si>
    <t>0255-2701</t>
  </si>
  <si>
    <t>Chemical Engineering and Processing - Process Intensification</t>
  </si>
  <si>
    <t>1385-8947</t>
  </si>
  <si>
    <t>Chemical Engineering Journal</t>
  </si>
  <si>
    <t>2666-8211</t>
  </si>
  <si>
    <t>Chemical Engineering Journal Advances</t>
  </si>
  <si>
    <t>0263-8762</t>
  </si>
  <si>
    <t>Chemical Engineering Research and Design</t>
  </si>
  <si>
    <t>0009-2509</t>
  </si>
  <si>
    <t>Chemical Engineering Science</t>
  </si>
  <si>
    <t>0009-2541</t>
  </si>
  <si>
    <t>Chemical Geology</t>
  </si>
  <si>
    <t>0301-0104</t>
  </si>
  <si>
    <t>Chemical Physics</t>
  </si>
  <si>
    <t>2667-0224</t>
  </si>
  <si>
    <t>Chemical Physics Impact</t>
  </si>
  <si>
    <t>0009-2614</t>
  </si>
  <si>
    <t>Chemical Physics Letters</t>
  </si>
  <si>
    <t>2667-3126</t>
  </si>
  <si>
    <t>Chemical Thermodynamics and Thermal Analysis</t>
  </si>
  <si>
    <t>0009-2797</t>
  </si>
  <si>
    <t>Chemico-Biological Interactions</t>
  </si>
  <si>
    <t>0009-3084</t>
  </si>
  <si>
    <t>Chemistry and Physics of Lipids</t>
  </si>
  <si>
    <t>0169-7439</t>
  </si>
  <si>
    <t>Chemometrics and Intelligent Laboratory Systems</t>
  </si>
  <si>
    <t>0045-6535</t>
  </si>
  <si>
    <t>Chemosphere</t>
  </si>
  <si>
    <t>0012-3692</t>
  </si>
  <si>
    <t>Chest</t>
  </si>
  <si>
    <t>0145-2134</t>
  </si>
  <si>
    <t>Child Abuse &amp; Neglect</t>
  </si>
  <si>
    <t>0190-7409</t>
  </si>
  <si>
    <t>Children and Youth Services Review</t>
  </si>
  <si>
    <t>1043-951X</t>
  </si>
  <si>
    <t>China Economic Review</t>
  </si>
  <si>
    <t>0275-1062</t>
  </si>
  <si>
    <t>Chinese Astronomy and Astrophysics</t>
  </si>
  <si>
    <t>1674-6384</t>
  </si>
  <si>
    <t>Chinese Herbal Medicines</t>
  </si>
  <si>
    <t>1004-9541</t>
  </si>
  <si>
    <t>Chinese Journal of Chemical Engineering</t>
  </si>
  <si>
    <t>0577-9073</t>
  </si>
  <si>
    <t>Chinese Journal of Physics</t>
  </si>
  <si>
    <t>2772-5588</t>
  </si>
  <si>
    <t>Chinese Medical Journal - Pulmonary and Critical Care Medicine</t>
  </si>
  <si>
    <t>0007-8506</t>
  </si>
  <si>
    <t>1755-5817</t>
  </si>
  <si>
    <t>CIRP Journal of Manufacturing Science and Technology</t>
  </si>
  <si>
    <t>0009-739X</t>
  </si>
  <si>
    <t>2173-5077</t>
  </si>
  <si>
    <t>0264-2751</t>
  </si>
  <si>
    <t>Cities</t>
  </si>
  <si>
    <t>2590-2520</t>
  </si>
  <si>
    <t>City and Environment Interactions</t>
  </si>
  <si>
    <t>1877-9166</t>
  </si>
  <si>
    <t>City, Culture and Society</t>
  </si>
  <si>
    <t>2589-790X</t>
  </si>
  <si>
    <t>CJC Open</t>
  </si>
  <si>
    <t>2772-8129</t>
  </si>
  <si>
    <t>CJC Pediatric and Congenital Heart Disease</t>
  </si>
  <si>
    <t>2772-8013</t>
  </si>
  <si>
    <t>Cleaner and Circular Bioeconomy</t>
  </si>
  <si>
    <t>2666-7843</t>
  </si>
  <si>
    <t>Cleaner and Responsible Consumption</t>
  </si>
  <si>
    <t>2772-7823</t>
  </si>
  <si>
    <t>Cleaner Chemical Engineering</t>
  </si>
  <si>
    <t>2772-7831</t>
  </si>
  <si>
    <t>Cleaner Energy Systems</t>
  </si>
  <si>
    <t>2666-7908</t>
  </si>
  <si>
    <t>Cleaner Engineering and Technology</t>
  </si>
  <si>
    <t>2666-7894</t>
  </si>
  <si>
    <t>Cleaner Environmental Systems</t>
  </si>
  <si>
    <t>2772-3909</t>
  </si>
  <si>
    <t>Cleaner Logistics and Supply Chain</t>
  </si>
  <si>
    <t>2772-3976</t>
  </si>
  <si>
    <t>Cleaner Materials</t>
  </si>
  <si>
    <t>2666-7916</t>
  </si>
  <si>
    <t>Cleaner Production Letters</t>
  </si>
  <si>
    <t>2772-9125</t>
  </si>
  <si>
    <t>Cleaner Waste Systems</t>
  </si>
  <si>
    <t>2666-9005</t>
  </si>
  <si>
    <t>Climate Change Ecology</t>
  </si>
  <si>
    <t>2212-0963</t>
  </si>
  <si>
    <t>Climate Risk Management</t>
  </si>
  <si>
    <t>2405-8807</t>
  </si>
  <si>
    <t>Climate Services</t>
  </si>
  <si>
    <t>0009-8981</t>
  </si>
  <si>
    <t>Clinica Chimica Acta</t>
  </si>
  <si>
    <t>0214-9168</t>
  </si>
  <si>
    <t>2529-9123</t>
  </si>
  <si>
    <t>0210-573X</t>
  </si>
  <si>
    <t>2405-6308</t>
  </si>
  <si>
    <t>Clinical and Translational Radiation Oncology</t>
  </si>
  <si>
    <t>0009-9120</t>
  </si>
  <si>
    <t>Clinical Biochemistry</t>
  </si>
  <si>
    <t>0268-0033</t>
  </si>
  <si>
    <t>Clinical Biomechanics</t>
  </si>
  <si>
    <t>1526-8209</t>
  </si>
  <si>
    <t>Clinical Breast Cancer</t>
  </si>
  <si>
    <t>1533-0028</t>
  </si>
  <si>
    <t>Clinical Colorectal Cancer</t>
  </si>
  <si>
    <t>2213-3984</t>
  </si>
  <si>
    <t>Clinical Epidemiology and Global Health</t>
  </si>
  <si>
    <t>1542-3565</t>
  </si>
  <si>
    <t>Clinical Gastroenterology and Hepatology</t>
  </si>
  <si>
    <t>1558-7673</t>
  </si>
  <si>
    <t>Clinical Genitourinary Cancer</t>
  </si>
  <si>
    <t>0899-7071</t>
  </si>
  <si>
    <t>Clinical Imaging</t>
  </si>
  <si>
    <t>1521-6616</t>
  </si>
  <si>
    <t>Clinical Immunology</t>
  </si>
  <si>
    <t>2772-6134</t>
  </si>
  <si>
    <t>Clinical Immunology Communications</t>
  </si>
  <si>
    <t>2590-1702</t>
  </si>
  <si>
    <t>Clinical Infection in Practice</t>
  </si>
  <si>
    <t>1525-7304</t>
  </si>
  <si>
    <t>Clinical Lung Cancer</t>
  </si>
  <si>
    <t>2152-2650</t>
  </si>
  <si>
    <t>1198-743X</t>
  </si>
  <si>
    <t>Clinical Microbiology and Infection</t>
  </si>
  <si>
    <t>0196-4399</t>
  </si>
  <si>
    <t>Clinical Microbiology Newsletter</t>
  </si>
  <si>
    <t>0303-8467</t>
  </si>
  <si>
    <t>Clinical Neurology and Neurosurgery</t>
  </si>
  <si>
    <t>1388-2457</t>
  </si>
  <si>
    <t>Clinical Neurophysiology</t>
  </si>
  <si>
    <t>2467-981X</t>
  </si>
  <si>
    <t>Clinical Neurophysiology Practice</t>
  </si>
  <si>
    <t>0261-5614</t>
  </si>
  <si>
    <t>Clinical Nutrition</t>
  </si>
  <si>
    <t>2405-4577</t>
  </si>
  <si>
    <t>Clinical Nutrition ESPEN</t>
  </si>
  <si>
    <t>2667-2685</t>
  </si>
  <si>
    <t>Clinical Nutrition Open Science</t>
  </si>
  <si>
    <t>0936-6555</t>
  </si>
  <si>
    <t>Clinical Oncology</t>
  </si>
  <si>
    <t>2590-1125</t>
  </si>
  <si>
    <t>Clinical Parkinsonism &amp; Related Disorders</t>
  </si>
  <si>
    <t>1522-8401</t>
  </si>
  <si>
    <t>Clinical Pediatric Emergency Medicine</t>
  </si>
  <si>
    <t>0272-7358</t>
  </si>
  <si>
    <t>Clinical Psychology Review</t>
  </si>
  <si>
    <t>0009-9260</t>
  </si>
  <si>
    <t>Clinical Radiology</t>
  </si>
  <si>
    <t>1876-1399</t>
  </si>
  <si>
    <t>Clinical Simulation in Nursing</t>
  </si>
  <si>
    <t>2666-0547</t>
  </si>
  <si>
    <t>Clinical Spectroscopy</t>
  </si>
  <si>
    <t>0149-2918</t>
  </si>
  <si>
    <t>Clinical Therapeutics</t>
  </si>
  <si>
    <t>2210-7401</t>
  </si>
  <si>
    <t>Clinics and Research in Hepatology and Gastroenterology</t>
  </si>
  <si>
    <t>0738-081X</t>
  </si>
  <si>
    <t>Clinics in Dermatology</t>
  </si>
  <si>
    <t>0378-3839</t>
  </si>
  <si>
    <t>Coastal Engineering</t>
  </si>
  <si>
    <t>0010-0277</t>
  </si>
  <si>
    <t>Cognition</t>
  </si>
  <si>
    <t>1077-7229</t>
  </si>
  <si>
    <t>Cognitive and Behavioral Practice</t>
  </si>
  <si>
    <t>0885-2014</t>
  </si>
  <si>
    <t>Cognitive Development</t>
  </si>
  <si>
    <t>0010-0285</t>
  </si>
  <si>
    <t>Cognitive Psychology</t>
  </si>
  <si>
    <t>1389-0417</t>
  </si>
  <si>
    <t>Cognitive Systems Research</t>
  </si>
  <si>
    <t>0165-232X</t>
  </si>
  <si>
    <t>Cold Regions Science and Technology</t>
  </si>
  <si>
    <t>1322-7696</t>
  </si>
  <si>
    <t>Collegian</t>
  </si>
  <si>
    <t>2215-0382</t>
  </si>
  <si>
    <t>Colloid and Interface Science Communications</t>
  </si>
  <si>
    <t>0927-7757</t>
  </si>
  <si>
    <t>Colloids and Surfaces A: Physicochemical and Engineering Aspects</t>
  </si>
  <si>
    <t>0927-7765</t>
  </si>
  <si>
    <t>Colloids and Surfaces B: Biointerfaces</t>
  </si>
  <si>
    <t>0010-2180</t>
  </si>
  <si>
    <t>Combustion and Flame</t>
  </si>
  <si>
    <t>1007-5704</t>
  </si>
  <si>
    <t>Communications in Nonlinear Science and Numerical Simulation</t>
  </si>
  <si>
    <t>2772-4247</t>
  </si>
  <si>
    <t>Communications in Transportation Research</t>
  </si>
  <si>
    <t>1744-117X</t>
  </si>
  <si>
    <t>Comparative Biochemistry and Physiology - Part D: Genomics and Proteomics</t>
  </si>
  <si>
    <t>1095-6433</t>
  </si>
  <si>
    <t>1096-4959</t>
  </si>
  <si>
    <t>1532-0456</t>
  </si>
  <si>
    <t>0147-9571</t>
  </si>
  <si>
    <t>1744-3881</t>
  </si>
  <si>
    <t>Complementary Therapies in Clinical Practice</t>
  </si>
  <si>
    <t>0965-2299</t>
  </si>
  <si>
    <t>Complementary Therapies in Medicine</t>
  </si>
  <si>
    <t>0263-8223</t>
  </si>
  <si>
    <t>Composite Structures</t>
  </si>
  <si>
    <t>2452-2139</t>
  </si>
  <si>
    <t>Composites Communications</t>
  </si>
  <si>
    <t>1359-835X</t>
  </si>
  <si>
    <t>1359-8368</t>
  </si>
  <si>
    <t>2666-6820</t>
  </si>
  <si>
    <t>Composites Part C: Open Access</t>
  </si>
  <si>
    <t>0266-3538</t>
  </si>
  <si>
    <t>Composites Science and Technology</t>
  </si>
  <si>
    <t>0010-440X</t>
  </si>
  <si>
    <t>Comprehensive Psychiatry</t>
  </si>
  <si>
    <t>2666-4976</t>
  </si>
  <si>
    <t>Comprehensive Psychoneuroendocrinology</t>
  </si>
  <si>
    <t>2210-271X</t>
  </si>
  <si>
    <t>Computational and Theoretical Chemistry</t>
  </si>
  <si>
    <t>1476-9271</t>
  </si>
  <si>
    <t>Computational Biology and Chemistry</t>
  </si>
  <si>
    <t>2352-2143</t>
  </si>
  <si>
    <t>Computational Condensed Matter</t>
  </si>
  <si>
    <t>0925-7721</t>
  </si>
  <si>
    <t>0927-0256</t>
  </si>
  <si>
    <t>Computational Materials Science</t>
  </si>
  <si>
    <t>0167-9473</t>
  </si>
  <si>
    <t>2468-1113</t>
  </si>
  <si>
    <t>Computational Toxicology</t>
  </si>
  <si>
    <t>0167-8396</t>
  </si>
  <si>
    <t>Computer Aided Geometric Design</t>
  </si>
  <si>
    <t>0140-3664</t>
  </si>
  <si>
    <t>Computer Communications</t>
  </si>
  <si>
    <t>0267-3649</t>
  </si>
  <si>
    <t>0169-2607</t>
  </si>
  <si>
    <t>Computer Methods and Programs in Biomedicine</t>
  </si>
  <si>
    <t>2666-9900</t>
  </si>
  <si>
    <t>Computer Methods and Programs in Biomedicine Update</t>
  </si>
  <si>
    <t>0045-7825</t>
  </si>
  <si>
    <t>Computer Methods in Applied Mechanics and Engineering</t>
  </si>
  <si>
    <t>1389-1286</t>
  </si>
  <si>
    <t>Computer Networks</t>
  </si>
  <si>
    <t>0010-4655</t>
  </si>
  <si>
    <t>Computer Physics Communications</t>
  </si>
  <si>
    <t>1574-0137</t>
  </si>
  <si>
    <t>Computer Science Review</t>
  </si>
  <si>
    <t>0885-2308</t>
  </si>
  <si>
    <t>0920-5489</t>
  </si>
  <si>
    <t>Computer Standards &amp; Interfaces</t>
  </si>
  <si>
    <t>1077-3142</t>
  </si>
  <si>
    <t>Computer Vision and Image Understanding</t>
  </si>
  <si>
    <t>0010-4485</t>
  </si>
  <si>
    <t>Computer-Aided Design</t>
  </si>
  <si>
    <t>0895-6111</t>
  </si>
  <si>
    <t>Computerized Medical Imaging and Graphics</t>
  </si>
  <si>
    <t>0360-1315</t>
  </si>
  <si>
    <t>Computers &amp; Education</t>
  </si>
  <si>
    <t>0097-8493</t>
  </si>
  <si>
    <t>Computers &amp; Graphics</t>
  </si>
  <si>
    <t>0360-8352</t>
  </si>
  <si>
    <t>Computers &amp; Industrial Engineering</t>
  </si>
  <si>
    <t>0167-4048</t>
  </si>
  <si>
    <t>Computers &amp; Security</t>
  </si>
  <si>
    <t>0098-1354</t>
  </si>
  <si>
    <t>8755-4615</t>
  </si>
  <si>
    <t>Computers and Composition</t>
  </si>
  <si>
    <t>2666-5573</t>
  </si>
  <si>
    <t>Computers and Education Open</t>
  </si>
  <si>
    <t>2666-920X</t>
  </si>
  <si>
    <t>Computers and Education: Artificial Intelligence</t>
  </si>
  <si>
    <t>0045-7906</t>
  </si>
  <si>
    <t>0168-1699</t>
  </si>
  <si>
    <t>Computers and Electronics in Agriculture</t>
  </si>
  <si>
    <t>0045-7930</t>
  </si>
  <si>
    <t>0098-3004</t>
  </si>
  <si>
    <t>0266-352X</t>
  </si>
  <si>
    <t>Computers and Geotechnics</t>
  </si>
  <si>
    <t>0898-1221</t>
  </si>
  <si>
    <t>0305-0548</t>
  </si>
  <si>
    <t>0045-7949</t>
  </si>
  <si>
    <t>0010-4825</t>
  </si>
  <si>
    <t>Computers in Biology and Medicine</t>
  </si>
  <si>
    <t>0747-5632</t>
  </si>
  <si>
    <t>Computers in Human Behavior</t>
  </si>
  <si>
    <t>2451-9588</t>
  </si>
  <si>
    <t>Computers in Human Behavior Reports</t>
  </si>
  <si>
    <t>0166-3615</t>
  </si>
  <si>
    <t>Computers in Industry</t>
  </si>
  <si>
    <t>0198-9715</t>
  </si>
  <si>
    <t>Computers, Environment and Urban Systems</t>
  </si>
  <si>
    <t>1053-8100</t>
  </si>
  <si>
    <t>Consciousness and Cognition</t>
  </si>
  <si>
    <t>0950-0618</t>
  </si>
  <si>
    <t>Construction and Building Materials</t>
  </si>
  <si>
    <t>1367-0484</t>
  </si>
  <si>
    <t>1551-7144</t>
  </si>
  <si>
    <t>Contemporary Clinical Trials</t>
  </si>
  <si>
    <t>2451-8654</t>
  </si>
  <si>
    <t>Contemporary Clinical Trials Communications</t>
  </si>
  <si>
    <t>0361-476X</t>
  </si>
  <si>
    <t>Contemporary Educational Psychology</t>
  </si>
  <si>
    <t>0278-4343</t>
  </si>
  <si>
    <t>Continental Shelf Research</t>
  </si>
  <si>
    <t>0010-7824</t>
  </si>
  <si>
    <t>Contraception</t>
  </si>
  <si>
    <t>2590-1516</t>
  </si>
  <si>
    <t>Contraception: X</t>
  </si>
  <si>
    <t>0967-0661</t>
  </si>
  <si>
    <t>Control Engineering Practice</t>
  </si>
  <si>
    <t>0010-8545</t>
  </si>
  <si>
    <t>Coordination Chemistry Reviews</t>
  </si>
  <si>
    <t>0010-938X</t>
  </si>
  <si>
    <t>Corrosion Science</t>
  </si>
  <si>
    <t>0010-9452</t>
  </si>
  <si>
    <t>Cortex</t>
  </si>
  <si>
    <t>0195-6671</t>
  </si>
  <si>
    <t>Cretaceous Research</t>
  </si>
  <si>
    <t>1045-2354</t>
  </si>
  <si>
    <t>Critical Perspectives on Accounting</t>
  </si>
  <si>
    <t>1040-8428</t>
  </si>
  <si>
    <t>0261-2194</t>
  </si>
  <si>
    <t>Crop Protection</t>
  </si>
  <si>
    <t>0011-2240</t>
  </si>
  <si>
    <t>Cryobiology</t>
  </si>
  <si>
    <t>0011-2275</t>
  </si>
  <si>
    <t>Cryogenics</t>
  </si>
  <si>
    <t>1567-1739</t>
  </si>
  <si>
    <t>Current Applied Physics</t>
  </si>
  <si>
    <t>2352-1546</t>
  </si>
  <si>
    <t>Current Opinion in Behavioral Sciences</t>
  </si>
  <si>
    <t>2468-4511</t>
  </si>
  <si>
    <t>Current Opinion in Biomedical Engineering</t>
  </si>
  <si>
    <t>0958-1669</t>
  </si>
  <si>
    <t>Current Opinion in Biotechnology</t>
  </si>
  <si>
    <t>0955-0674</t>
  </si>
  <si>
    <t>Current Opinion in Cell Biology</t>
  </si>
  <si>
    <t>1367-5931</t>
  </si>
  <si>
    <t>Current Opinion in Chemical Biology</t>
  </si>
  <si>
    <t>2211-3398</t>
  </si>
  <si>
    <t>Current Opinion in Chemical Engineering</t>
  </si>
  <si>
    <t>1359-0294</t>
  </si>
  <si>
    <t>Current Opinion in Colloid &amp; Interface Science</t>
  </si>
  <si>
    <t>2451-9103</t>
  </si>
  <si>
    <t>Current Opinion in Electrochemistry</t>
  </si>
  <si>
    <t>2451-9650</t>
  </si>
  <si>
    <t>Current Opinion in Endocrine and Metabolic Research</t>
  </si>
  <si>
    <t>2468-5844</t>
  </si>
  <si>
    <t>Current Opinion in Environmental Science &amp; Health</t>
  </si>
  <si>
    <t>1877-3435</t>
  </si>
  <si>
    <t>Current Opinion in Environmental Sustainability</t>
  </si>
  <si>
    <t>2214-7993</t>
  </si>
  <si>
    <t>Current Opinion in Food Science</t>
  </si>
  <si>
    <t>0959-437X</t>
  </si>
  <si>
    <t>Current Opinion in Genetics &amp; Development</t>
  </si>
  <si>
    <t>2452-2236</t>
  </si>
  <si>
    <t>Current Opinion in Green and Sustainable Chemistry</t>
  </si>
  <si>
    <t>0952-7915</t>
  </si>
  <si>
    <t>Current Opinion in Immunology</t>
  </si>
  <si>
    <t>2214-5745</t>
  </si>
  <si>
    <t>Current Opinion in Insect Science</t>
  </si>
  <si>
    <t>1369-5274</t>
  </si>
  <si>
    <t>Current Opinion in Microbiology</t>
  </si>
  <si>
    <t>0959-4388</t>
  </si>
  <si>
    <t>Current Opinion in Neurobiology</t>
  </si>
  <si>
    <t>1471-4892</t>
  </si>
  <si>
    <t>Current Opinion in Pharmacology</t>
  </si>
  <si>
    <t>2468-8673</t>
  </si>
  <si>
    <t>Current Opinion in Physiology</t>
  </si>
  <si>
    <t>1369-5266</t>
  </si>
  <si>
    <t>Current Opinion in Plant Biology</t>
  </si>
  <si>
    <t>2352-250X</t>
  </si>
  <si>
    <t>Current Opinion in Psychology</t>
  </si>
  <si>
    <t>1359-0286</t>
  </si>
  <si>
    <t>Current Opinion in Solid State &amp; Materials Science</t>
  </si>
  <si>
    <t>0959-440X</t>
  </si>
  <si>
    <t>Current Opinion in Structural Biology</t>
  </si>
  <si>
    <t>2452-3100</t>
  </si>
  <si>
    <t>Current Opinion in Systems Biology</t>
  </si>
  <si>
    <t>2468-2020</t>
  </si>
  <si>
    <t>Current Opinion in Toxicology</t>
  </si>
  <si>
    <t>1879-6257</t>
  </si>
  <si>
    <t>Current Opinion in Virology</t>
  </si>
  <si>
    <t>2214-6628</t>
  </si>
  <si>
    <t>Current Plant Biology</t>
  </si>
  <si>
    <t>0147-0272</t>
  </si>
  <si>
    <t>Current Problems in Cancer</t>
  </si>
  <si>
    <t>2666-6219</t>
  </si>
  <si>
    <t>Current Problems in Cancer: Case Reports</t>
  </si>
  <si>
    <t>0146-2806</t>
  </si>
  <si>
    <t>Current Problems in Cardiology</t>
  </si>
  <si>
    <t>0363-0188</t>
  </si>
  <si>
    <t>Current Problems in Diagnostic Radiology</t>
  </si>
  <si>
    <t>1538-5442</t>
  </si>
  <si>
    <t>Current Problems in Pediatric and Adolescent Health Care</t>
  </si>
  <si>
    <t>0011-3840</t>
  </si>
  <si>
    <t>Current Problems in Surgery</t>
  </si>
  <si>
    <t>2666-5182</t>
  </si>
  <si>
    <t>Current Research in Behavioral Sciences</t>
  </si>
  <si>
    <t>2590-2628</t>
  </si>
  <si>
    <t>Current Research in Biotechnology</t>
  </si>
  <si>
    <t>2666-2469</t>
  </si>
  <si>
    <t>Current Research in Chemical Biology</t>
  </si>
  <si>
    <t>2666-6227</t>
  </si>
  <si>
    <t>Current Research in Ecological and Social Psychology</t>
  </si>
  <si>
    <t>2666-0490</t>
  </si>
  <si>
    <t>Current Research in Environmental Sustainability</t>
  </si>
  <si>
    <t>2665-9271</t>
  </si>
  <si>
    <t>Current Research in Food Science</t>
  </si>
  <si>
    <t>2666-0865</t>
  </si>
  <si>
    <t>Current Research in Green and Sustainable Chemistry</t>
  </si>
  <si>
    <t>2590-2555</t>
  </si>
  <si>
    <t>Current Research in Immunology</t>
  </si>
  <si>
    <t>2666-5158</t>
  </si>
  <si>
    <t>Current Research in Insect Science</t>
  </si>
  <si>
    <t>2666-5174</t>
  </si>
  <si>
    <t>Current Research in Microbial Sciences</t>
  </si>
  <si>
    <t>2665-945X</t>
  </si>
  <si>
    <t>Current Research in Neurobiology</t>
  </si>
  <si>
    <t>2667-114X</t>
  </si>
  <si>
    <t>2590-2571</t>
  </si>
  <si>
    <t>Current Research in Pharmacology and Drug Discovery</t>
  </si>
  <si>
    <t>2665-9441</t>
  </si>
  <si>
    <t>Current Research in Physiology</t>
  </si>
  <si>
    <t>2665-928X</t>
  </si>
  <si>
    <t>Current Research in Structural Biology</t>
  </si>
  <si>
    <t>2666-027X</t>
  </si>
  <si>
    <t>Current Research in Toxicology</t>
  </si>
  <si>
    <t>2452-3186</t>
  </si>
  <si>
    <t>Current Research in Translational Medicine</t>
  </si>
  <si>
    <t>0011-393X</t>
  </si>
  <si>
    <t>Current Therapeutic Research</t>
  </si>
  <si>
    <t>1877-1297</t>
  </si>
  <si>
    <t>Currents in Pharmacy Teaching and Learning</t>
  </si>
  <si>
    <t>1043-4666</t>
  </si>
  <si>
    <t>Cytokine</t>
  </si>
  <si>
    <t>1359-6101</t>
  </si>
  <si>
    <t>2590-1532</t>
  </si>
  <si>
    <t>Cytokine: X</t>
  </si>
  <si>
    <t>1465-3249</t>
  </si>
  <si>
    <t>Cytotherapy</t>
  </si>
  <si>
    <t>0169-023X</t>
  </si>
  <si>
    <t>Data &amp; Knowledge Engineering</t>
  </si>
  <si>
    <t>2352-3409</t>
  </si>
  <si>
    <t>Data in Brief</t>
  </si>
  <si>
    <t>2772-6622</t>
  </si>
  <si>
    <t>Decision Analytics Journal</t>
  </si>
  <si>
    <t>0167-9236</t>
  </si>
  <si>
    <t>Decision Support Systems</t>
  </si>
  <si>
    <t>0967-0637</t>
  </si>
  <si>
    <t>0967-0645</t>
  </si>
  <si>
    <t>1125-7865</t>
  </si>
  <si>
    <t>Dendrochronologia</t>
  </si>
  <si>
    <t>0109-5641</t>
  </si>
  <si>
    <t>Dental Materials</t>
  </si>
  <si>
    <t>2772-5596</t>
  </si>
  <si>
    <t>Dentistry Review</t>
  </si>
  <si>
    <t>0011-9164</t>
  </si>
  <si>
    <t>Desalination</t>
  </si>
  <si>
    <t>0142-694X</t>
  </si>
  <si>
    <t>Design Studies</t>
  </si>
  <si>
    <t>2352-7285</t>
  </si>
  <si>
    <t>Development Engineering</t>
  </si>
  <si>
    <t>0145-305X</t>
  </si>
  <si>
    <t>0012-1606</t>
  </si>
  <si>
    <t>Developmental Biology</t>
  </si>
  <si>
    <t>1878-9293</t>
  </si>
  <si>
    <t>Developmental Cognitive Neuroscience</t>
  </si>
  <si>
    <t>0273-2297</t>
  </si>
  <si>
    <t>Developmental Review</t>
  </si>
  <si>
    <t>2666-1659</t>
  </si>
  <si>
    <t>Developments in the Built Environment</t>
  </si>
  <si>
    <t>1871-4021</t>
  </si>
  <si>
    <t>Diabetes &amp; Metabolic Syndrome: Clinical Research &amp; Reviews</t>
  </si>
  <si>
    <t>1262-3636</t>
  </si>
  <si>
    <t>Diabetes &amp; Metabolism</t>
  </si>
  <si>
    <t>2666-9706</t>
  </si>
  <si>
    <t>Diabetes Epidemiology and Management</t>
  </si>
  <si>
    <t>0168-8227</t>
  </si>
  <si>
    <t>Diabetes Research and Clinical Practice</t>
  </si>
  <si>
    <t>2211-5684</t>
  </si>
  <si>
    <t>Diagnostic and Interventional Imaging</t>
  </si>
  <si>
    <t>0732-8893</t>
  </si>
  <si>
    <t>2772-6533</t>
  </si>
  <si>
    <t>Dialogues in Health</t>
  </si>
  <si>
    <t>0925-9635</t>
  </si>
  <si>
    <t>0926-2245</t>
  </si>
  <si>
    <t>Differential Geometry and its Applications</t>
  </si>
  <si>
    <t>0301-4681</t>
  </si>
  <si>
    <t>Differentiation</t>
  </si>
  <si>
    <t>1590-8658</t>
  </si>
  <si>
    <t>Digestive and Liver Disease</t>
  </si>
  <si>
    <t>2212-0548</t>
  </si>
  <si>
    <t>Digital Applications in Archaeology and Cultural Heritage</t>
  </si>
  <si>
    <t>2666-9544</t>
  </si>
  <si>
    <t>Digital Business</t>
  </si>
  <si>
    <t>2772-5081</t>
  </si>
  <si>
    <t>Digital Chemical Engineering</t>
  </si>
  <si>
    <t>2666-3783</t>
  </si>
  <si>
    <t>Digital Geography and Society</t>
  </si>
  <si>
    <t>1051-2004</t>
  </si>
  <si>
    <t>Digital Signal Processing</t>
  </si>
  <si>
    <t>1936-6574</t>
  </si>
  <si>
    <t>Disability and Health Journal</t>
  </si>
  <si>
    <t>2211-6958</t>
  </si>
  <si>
    <t>Discourse, Context &amp; Media</t>
  </si>
  <si>
    <t>0166-218X</t>
  </si>
  <si>
    <t>Discrete Applied Mathematics</t>
  </si>
  <si>
    <t>0012-365X</t>
  </si>
  <si>
    <t>Discrete Mathematics</t>
  </si>
  <si>
    <t>1572-5286</t>
  </si>
  <si>
    <t>Discrete Optimization</t>
  </si>
  <si>
    <t>0011-5029</t>
  </si>
  <si>
    <t>0141-9382</t>
  </si>
  <si>
    <t>Displays</t>
  </si>
  <si>
    <t>1568-7864</t>
  </si>
  <si>
    <t>DNA Repair</t>
  </si>
  <si>
    <t>0739-7240</t>
  </si>
  <si>
    <t>Domestic Animal Endocrinology</t>
  </si>
  <si>
    <t>1624-5687</t>
  </si>
  <si>
    <t>0376-8716</t>
  </si>
  <si>
    <t>Drug and Alcohol Dependence</t>
  </si>
  <si>
    <t>2772-7246</t>
  </si>
  <si>
    <t>Drug and Alcohol Dependence Reports</t>
  </si>
  <si>
    <t>1359-6446</t>
  </si>
  <si>
    <t>Drug Discovery Today</t>
  </si>
  <si>
    <t>1347-4367</t>
  </si>
  <si>
    <t>Drug Metabolism and Pharmacokinetics</t>
  </si>
  <si>
    <t>1368-7646</t>
  </si>
  <si>
    <t>Drug Resistance Updates</t>
  </si>
  <si>
    <t>0143-7208</t>
  </si>
  <si>
    <t>Dyes and Pigments</t>
  </si>
  <si>
    <t>0377-0265</t>
  </si>
  <si>
    <t>Dynamics of Atmospheres and Oceans</t>
  </si>
  <si>
    <t>0885-2006</t>
  </si>
  <si>
    <t>Early Childhood Research Quarterly</t>
  </si>
  <si>
    <t>0378-3782</t>
  </si>
  <si>
    <t>Early Human Development</t>
  </si>
  <si>
    <t>0012-821X</t>
  </si>
  <si>
    <t>Earth and Planetary Science Letters</t>
  </si>
  <si>
    <t>2589-8116</t>
  </si>
  <si>
    <t>Earth System Governance</t>
  </si>
  <si>
    <t>0012-8252</t>
  </si>
  <si>
    <t>Earth-Science Reviews</t>
  </si>
  <si>
    <t>1471-0153</t>
  </si>
  <si>
    <t>Eating Behaviors</t>
  </si>
  <si>
    <t>1642-3593</t>
  </si>
  <si>
    <t>Ecohydrology &amp; Hydrobiology</t>
  </si>
  <si>
    <t>1476-945X</t>
  </si>
  <si>
    <t>Ecological Complexity</t>
  </si>
  <si>
    <t>0921-8009</t>
  </si>
  <si>
    <t>Ecological Economics</t>
  </si>
  <si>
    <t>0925-8574</t>
  </si>
  <si>
    <t>Ecological Engineering</t>
  </si>
  <si>
    <t>2405-9854</t>
  </si>
  <si>
    <t>Ecological Genetics and Genomics</t>
  </si>
  <si>
    <t>1470-160X</t>
  </si>
  <si>
    <t>Ecological Indicators</t>
  </si>
  <si>
    <t>1574-9541</t>
  </si>
  <si>
    <t>Ecological Informatics</t>
  </si>
  <si>
    <t>0304-3800</t>
  </si>
  <si>
    <t>Ecological Modelling</t>
  </si>
  <si>
    <t>2452-3062</t>
  </si>
  <si>
    <t>Econometrics and Statistics</t>
  </si>
  <si>
    <t>0313-5926</t>
  </si>
  <si>
    <t>Economic Analysis and Policy</t>
  </si>
  <si>
    <t>0264-9993</t>
  </si>
  <si>
    <t>Economic Modelling</t>
  </si>
  <si>
    <t>0939-3625</t>
  </si>
  <si>
    <t>Economic Systems</t>
  </si>
  <si>
    <t>1570-677X</t>
  </si>
  <si>
    <t>0165-1765</t>
  </si>
  <si>
    <t>Economics Letters</t>
  </si>
  <si>
    <t>0272-7757</t>
  </si>
  <si>
    <t>Economics of Education Review</t>
  </si>
  <si>
    <t>2212-0122</t>
  </si>
  <si>
    <t>Economics of Transportation</t>
  </si>
  <si>
    <t>2212-0416</t>
  </si>
  <si>
    <t>Ecosystem Services</t>
  </si>
  <si>
    <t>0147-6513</t>
  </si>
  <si>
    <t>Ecotoxicology and Environmental Safety</t>
  </si>
  <si>
    <t>1575-1813</t>
  </si>
  <si>
    <t>Educación Médica</t>
  </si>
  <si>
    <t>1749-7728</t>
  </si>
  <si>
    <t>Education for Chemical Engineers</t>
  </si>
  <si>
    <t>1747-938X</t>
  </si>
  <si>
    <t>Educational Research Review</t>
  </si>
  <si>
    <t>2667-0410</t>
  </si>
  <si>
    <t>EFB Bioeconomy Journal</t>
  </si>
  <si>
    <t>1110-8665</t>
  </si>
  <si>
    <t>Egyptian Informatics Journal</t>
  </si>
  <si>
    <t>2772-610X</t>
  </si>
  <si>
    <t>EJC Paediatric Oncology</t>
  </si>
  <si>
    <t>2666-688X</t>
  </si>
  <si>
    <t>EJVES Vascular Forum</t>
  </si>
  <si>
    <t>0261-3794</t>
  </si>
  <si>
    <t>Electoral Studies</t>
  </si>
  <si>
    <t>0378-7796</t>
  </si>
  <si>
    <t>Electric Power Systems Research</t>
  </si>
  <si>
    <t>1388-2481</t>
  </si>
  <si>
    <t>Electrochemistry Communications</t>
  </si>
  <si>
    <t>0013-4686</t>
  </si>
  <si>
    <t>Electrochimica Acta</t>
  </si>
  <si>
    <t>1567-4223</t>
  </si>
  <si>
    <t>Electronic Commerce Research and Applications</t>
  </si>
  <si>
    <t>2772-8137</t>
  </si>
  <si>
    <t>Emerging Animal Species</t>
  </si>
  <si>
    <t>1566-0141</t>
  </si>
  <si>
    <t>Emerging Markets Review</t>
  </si>
  <si>
    <t>2667-1182</t>
  </si>
  <si>
    <t>Emerging Trends in Drugs, Addictions, and Health</t>
  </si>
  <si>
    <t>1755-4586</t>
  </si>
  <si>
    <t>Emotion, Space and Society</t>
  </si>
  <si>
    <t>0160-9327</t>
  </si>
  <si>
    <t>Endeavour</t>
  </si>
  <si>
    <t>2666-3961</t>
  </si>
  <si>
    <t>Endocrine and Metabolic Science</t>
  </si>
  <si>
    <t>1530-891X</t>
  </si>
  <si>
    <t>Endocrine Practice</t>
  </si>
  <si>
    <t>2530-0164</t>
  </si>
  <si>
    <t>Endocrinología, Diabetes y Nutrición</t>
  </si>
  <si>
    <t>2530-0180</t>
  </si>
  <si>
    <t>0360-5442</t>
  </si>
  <si>
    <t>Energy</t>
  </si>
  <si>
    <t>0378-7788</t>
  </si>
  <si>
    <t>2666-5468</t>
  </si>
  <si>
    <t>Energy and AI</t>
  </si>
  <si>
    <t>2666-2787</t>
  </si>
  <si>
    <t>Energy and Climate Change</t>
  </si>
  <si>
    <t>0196-8904</t>
  </si>
  <si>
    <t>Energy Conversion and Management</t>
  </si>
  <si>
    <t>2590-1745</t>
  </si>
  <si>
    <t>Energy Conversion and Management: X</t>
  </si>
  <si>
    <t>0140-9883</t>
  </si>
  <si>
    <t>Energy Economics</t>
  </si>
  <si>
    <t>0973-0826</t>
  </si>
  <si>
    <t>Energy for Sustainable Development</t>
  </si>
  <si>
    <t>2772-4271</t>
  </si>
  <si>
    <t>Energy Nexus</t>
  </si>
  <si>
    <t>0301-4215</t>
  </si>
  <si>
    <t>Energy Policy</t>
  </si>
  <si>
    <t>2352-4847</t>
  </si>
  <si>
    <t>Energy Reports</t>
  </si>
  <si>
    <t>2214-6296</t>
  </si>
  <si>
    <t>Energy Research &amp; Social Science</t>
  </si>
  <si>
    <t>2772-9702</t>
  </si>
  <si>
    <t>Energy Reviews</t>
  </si>
  <si>
    <t>2405-8297</t>
  </si>
  <si>
    <t>Energy Storage Materials</t>
  </si>
  <si>
    <t>2211-467X</t>
  </si>
  <si>
    <t>Energy Strategy Reviews</t>
  </si>
  <si>
    <t>2589-7780</t>
  </si>
  <si>
    <t>EnergyChem</t>
  </si>
  <si>
    <t>2405-6502</t>
  </si>
  <si>
    <t>eNeurologicalSci</t>
  </si>
  <si>
    <t>0213-005X</t>
  </si>
  <si>
    <t>2529-993X</t>
  </si>
  <si>
    <t>1130-8621</t>
  </si>
  <si>
    <t>2445-1479</t>
  </si>
  <si>
    <t>Enfermería Clínica (English Edition)</t>
  </si>
  <si>
    <t>1130-2399</t>
  </si>
  <si>
    <t>Enfermería intensiva</t>
  </si>
  <si>
    <t>2529-9840</t>
  </si>
  <si>
    <t>2095-8099</t>
  </si>
  <si>
    <t>Engineering</t>
  </si>
  <si>
    <t>0955-7997</t>
  </si>
  <si>
    <t>Engineering Analysis with Boundary Elements</t>
  </si>
  <si>
    <t>0952-1976</t>
  </si>
  <si>
    <t>Engineering Applications of Artificial Intelligence</t>
  </si>
  <si>
    <t>1350-6307</t>
  </si>
  <si>
    <t>Engineering Failure Analysis</t>
  </si>
  <si>
    <t>0013-7944</t>
  </si>
  <si>
    <t>Engineering Fracture Mechanics</t>
  </si>
  <si>
    <t>0013-7952</t>
  </si>
  <si>
    <t>Engineering Geology</t>
  </si>
  <si>
    <t>0141-0296</t>
  </si>
  <si>
    <t>Engineering Structures</t>
  </si>
  <si>
    <t>0889-4906</t>
  </si>
  <si>
    <t>English for Specific Purposes</t>
  </si>
  <si>
    <t>1875-9521</t>
  </si>
  <si>
    <t>Entertainment Computing</t>
  </si>
  <si>
    <t>0160-4120</t>
  </si>
  <si>
    <t>Environment International</t>
  </si>
  <si>
    <t>2666-7657</t>
  </si>
  <si>
    <t>Environmental Advances</t>
  </si>
  <si>
    <t>0098-8472</t>
  </si>
  <si>
    <t>Environmental and Experimental Botany</t>
  </si>
  <si>
    <t>2665-9727</t>
  </si>
  <si>
    <t>Environmental and Sustainability Indicators</t>
  </si>
  <si>
    <t>2667-0100</t>
  </si>
  <si>
    <t>Environmental Challenges</t>
  </si>
  <si>
    <t>2211-4645</t>
  </si>
  <si>
    <t>Environmental Development</t>
  </si>
  <si>
    <t>0195-9255</t>
  </si>
  <si>
    <t>Environmental Impact Assessment Review</t>
  </si>
  <si>
    <t>2210-4224</t>
  </si>
  <si>
    <t>Environmental Innovation and Societal Transitions</t>
  </si>
  <si>
    <t>1364-8152</t>
  </si>
  <si>
    <t>2215-1532</t>
  </si>
  <si>
    <t>0269-7491</t>
  </si>
  <si>
    <t>Environmental Pollution</t>
  </si>
  <si>
    <t>0013-9351</t>
  </si>
  <si>
    <t>Environmental Research</t>
  </si>
  <si>
    <t>1462-9011</t>
  </si>
  <si>
    <t>2352-1864</t>
  </si>
  <si>
    <t>Environmental Technology &amp; Innovation</t>
  </si>
  <si>
    <t>1382-6689</t>
  </si>
  <si>
    <t>Environmental Toxicology and Pharmacology</t>
  </si>
  <si>
    <t>0141-0229</t>
  </si>
  <si>
    <t>Enzyme and Microbial Technology</t>
  </si>
  <si>
    <t>1755-4365</t>
  </si>
  <si>
    <t>Epidemics</t>
  </si>
  <si>
    <t>1525-5050</t>
  </si>
  <si>
    <t>Epilepsy &amp; Behavior</t>
  </si>
  <si>
    <t>2589-9864</t>
  </si>
  <si>
    <t>Epilepsy &amp; Behavior Reports</t>
  </si>
  <si>
    <t>0920-1211</t>
  </si>
  <si>
    <t>Epilepsy Research</t>
  </si>
  <si>
    <t>2772-6711</t>
  </si>
  <si>
    <t>e-Prime - Advances in Electrical Engineering, Electronics and Energy</t>
  </si>
  <si>
    <t>2059-7029</t>
  </si>
  <si>
    <t>ESMO Open</t>
  </si>
  <si>
    <t>0272-7714</t>
  </si>
  <si>
    <t>Estuarine, Coastal and Shelf Science</t>
  </si>
  <si>
    <t>2352-5525</t>
  </si>
  <si>
    <t>1765-4629</t>
  </si>
  <si>
    <t>2590-1168</t>
  </si>
  <si>
    <t>eTransportation</t>
  </si>
  <si>
    <t>2212-9685</t>
  </si>
  <si>
    <t>EuPA Open Proteomics</t>
  </si>
  <si>
    <t>1879-7296</t>
  </si>
  <si>
    <t>0014-2921</t>
  </si>
  <si>
    <t>European Economic Review</t>
  </si>
  <si>
    <t>1161-0301</t>
  </si>
  <si>
    <t>European Journal of Agronomy</t>
  </si>
  <si>
    <t>0959-8049</t>
  </si>
  <si>
    <t>European Journal of Cancer</t>
  </si>
  <si>
    <t>0171-9335</t>
  </si>
  <si>
    <t>European Journal of Cell Biology</t>
  </si>
  <si>
    <t>0195-6698</t>
  </si>
  <si>
    <t>European Journal of Combinatorics</t>
  </si>
  <si>
    <t>0947-3580</t>
  </si>
  <si>
    <t>European Journal of Control</t>
  </si>
  <si>
    <t>1876-3820</t>
  </si>
  <si>
    <t>European Journal of Integrative Medicine</t>
  </si>
  <si>
    <t>0953-6205</t>
  </si>
  <si>
    <t>European Journal of Internal Medicine</t>
  </si>
  <si>
    <t>0997-7538</t>
  </si>
  <si>
    <t>0997-7546</t>
  </si>
  <si>
    <t>1769-7212</t>
  </si>
  <si>
    <t>European Journal of Medical Genetics</t>
  </si>
  <si>
    <t>0223-5234</t>
  </si>
  <si>
    <t>European Journal of Medicinal Chemistry</t>
  </si>
  <si>
    <t>2772-4174</t>
  </si>
  <si>
    <t>European Journal of Medicinal Chemistry Reports</t>
  </si>
  <si>
    <t>0301-2115</t>
  </si>
  <si>
    <t>European Journal of Obstetrics &amp; Gynecology and Reproductive Biology</t>
  </si>
  <si>
    <t>2590-1613</t>
  </si>
  <si>
    <t>European Journal of Obstetrics &amp; Gynecology and Reproductive Biology: X</t>
  </si>
  <si>
    <t>1462-3889</t>
  </si>
  <si>
    <t>European Journal of Oncology Nursing</t>
  </si>
  <si>
    <t>0377-2217</t>
  </si>
  <si>
    <t>European Journal of Operational Research</t>
  </si>
  <si>
    <t>1090-3798</t>
  </si>
  <si>
    <t>European Journal of Paediatric Neurology</t>
  </si>
  <si>
    <t>0928-0987</t>
  </si>
  <si>
    <t>European Journal of Pharmaceutical Sciences</t>
  </si>
  <si>
    <t>0939-6411</t>
  </si>
  <si>
    <t>European Journal of Pharmaceutics and Biopharmaceutics</t>
  </si>
  <si>
    <t>0014-2999</t>
  </si>
  <si>
    <t>European Journal of Pharmacology</t>
  </si>
  <si>
    <t>0176-2680</t>
  </si>
  <si>
    <t>European Journal of Political Economy</t>
  </si>
  <si>
    <t>0932-4739</t>
  </si>
  <si>
    <t>European Journal of Protistology</t>
  </si>
  <si>
    <t>0720-048X</t>
  </si>
  <si>
    <t>European Journal of Radiology</t>
  </si>
  <si>
    <t>2352-0477</t>
  </si>
  <si>
    <t>European Journal of Radiology Open</t>
  </si>
  <si>
    <t>1164-5563</t>
  </si>
  <si>
    <t>European Journal of Soil Biology</t>
  </si>
  <si>
    <t>0748-7983</t>
  </si>
  <si>
    <t>European Journal of Surgical Oncology</t>
  </si>
  <si>
    <t>2468-7499</t>
  </si>
  <si>
    <t>European Journal of Trauma &amp; Dissociation</t>
  </si>
  <si>
    <t>1078-5884</t>
  </si>
  <si>
    <t>0263-2373</t>
  </si>
  <si>
    <t>European Management Journal</t>
  </si>
  <si>
    <t>0924-977X</t>
  </si>
  <si>
    <t>European Neuropsychopharmacology</t>
  </si>
  <si>
    <t>0014-3057</t>
  </si>
  <si>
    <t>European Polymer Journal</t>
  </si>
  <si>
    <t>2444-8834</t>
  </si>
  <si>
    <t>1162-9088</t>
  </si>
  <si>
    <t>European Review of Applied Psychology</t>
  </si>
  <si>
    <t>0302-2838</t>
  </si>
  <si>
    <t>European Urology</t>
  </si>
  <si>
    <t>2405-4569</t>
  </si>
  <si>
    <t>European Urology Focus</t>
  </si>
  <si>
    <t>2588-9311</t>
  </si>
  <si>
    <t>European Urology Oncology</t>
  </si>
  <si>
    <t>2666-1683</t>
  </si>
  <si>
    <t>European Urology Open Science</t>
  </si>
  <si>
    <t>0149-7189</t>
  </si>
  <si>
    <t>Evaluation and Program Planning</t>
  </si>
  <si>
    <t>1090-5138</t>
  </si>
  <si>
    <t>Evolution and Human Behavior</t>
  </si>
  <si>
    <t>2666-657X</t>
  </si>
  <si>
    <t>Examples and Counterexamples</t>
  </si>
  <si>
    <t>0014-4800</t>
  </si>
  <si>
    <t>Experimental and Molecular Pathology</t>
  </si>
  <si>
    <t>0014-4827</t>
  </si>
  <si>
    <t>Experimental Cell Research</t>
  </si>
  <si>
    <t>0014-4835</t>
  </si>
  <si>
    <t>Experimental Eye Research</t>
  </si>
  <si>
    <t>0531-5565</t>
  </si>
  <si>
    <t>Experimental Gerontology</t>
  </si>
  <si>
    <t>0301-472X</t>
  </si>
  <si>
    <t>Experimental Hematology</t>
  </si>
  <si>
    <t>0014-4886</t>
  </si>
  <si>
    <t>Experimental Neurology</t>
  </si>
  <si>
    <t>0014-4894</t>
  </si>
  <si>
    <t>Experimental Parasitology</t>
  </si>
  <si>
    <t>0894-1777</t>
  </si>
  <si>
    <t>Experimental Thermal and Fluid Science</t>
  </si>
  <si>
    <t>0957-4174</t>
  </si>
  <si>
    <t>0014-4983</t>
  </si>
  <si>
    <t>Explorations in Economic History</t>
  </si>
  <si>
    <t>2667-2766</t>
  </si>
  <si>
    <t>Exploratory Research in Clinical and Social Pharmacy</t>
  </si>
  <si>
    <t>1550-8307</t>
  </si>
  <si>
    <t>EXPLORE</t>
  </si>
  <si>
    <t>0723-0869</t>
  </si>
  <si>
    <t>Expositiones Mathematicae</t>
  </si>
  <si>
    <t>2352-4316</t>
  </si>
  <si>
    <t>Extreme Mechanics Letters</t>
  </si>
  <si>
    <t>2666-3341</t>
  </si>
  <si>
    <t>F&amp;S Reports</t>
  </si>
  <si>
    <t>2666-5719</t>
  </si>
  <si>
    <t>F&amp;S Reviews</t>
  </si>
  <si>
    <t>2666-335X</t>
  </si>
  <si>
    <t>F&amp;S Science</t>
  </si>
  <si>
    <t>0015-0282</t>
  </si>
  <si>
    <t>Fertility and Sterility</t>
  </si>
  <si>
    <t>0378-4290</t>
  </si>
  <si>
    <t>Field Crops Research</t>
  </si>
  <si>
    <t>1544-6123</t>
  </si>
  <si>
    <t>Finance Research Letters</t>
  </si>
  <si>
    <t>0168-874X</t>
  </si>
  <si>
    <t>1071-5797</t>
  </si>
  <si>
    <t>Finite Fields and Their Applications</t>
  </si>
  <si>
    <t>0379-7112</t>
  </si>
  <si>
    <t>Fire Safety Journal</t>
  </si>
  <si>
    <t>1050-4648</t>
  </si>
  <si>
    <t>2667-0119</t>
  </si>
  <si>
    <t>Fish and Shellfish Immunology Reports</t>
  </si>
  <si>
    <t>0165-7836</t>
  </si>
  <si>
    <t>Fisheries Research</t>
  </si>
  <si>
    <t>0367-326X</t>
  </si>
  <si>
    <t>Fitoterapia</t>
  </si>
  <si>
    <t>2452-2627</t>
  </si>
  <si>
    <t>FlatChem</t>
  </si>
  <si>
    <t>0367-2530</t>
  </si>
  <si>
    <t>Flora</t>
  </si>
  <si>
    <t>0955-5986</t>
  </si>
  <si>
    <t>Flow Measurement and Instrumentation</t>
  </si>
  <si>
    <t>0378-3812</t>
  </si>
  <si>
    <t>Fluid Phase Equilibria</t>
  </si>
  <si>
    <t>0960-3085</t>
  </si>
  <si>
    <t>Food and Bioproducts Processing</t>
  </si>
  <si>
    <t>0278-6915</t>
  </si>
  <si>
    <t>Food and Chemical Toxicology</t>
  </si>
  <si>
    <t>2405-6766</t>
  </si>
  <si>
    <t>Food and Waterborne Parasitology</t>
  </si>
  <si>
    <t>2212-4292</t>
  </si>
  <si>
    <t>Food Bioscience</t>
  </si>
  <si>
    <t>0308-8146</t>
  </si>
  <si>
    <t>Food Chemistry</t>
  </si>
  <si>
    <t>2772-753X</t>
  </si>
  <si>
    <t>Food Chemistry Advances</t>
  </si>
  <si>
    <t>2666-5662</t>
  </si>
  <si>
    <t>Food Chemistry: Molecular Sciences</t>
  </si>
  <si>
    <t>2590-1575</t>
  </si>
  <si>
    <t>Food Chemistry: X</t>
  </si>
  <si>
    <t>0956-7135</t>
  </si>
  <si>
    <t>Food Control</t>
  </si>
  <si>
    <t>0268-005X</t>
  </si>
  <si>
    <t>Food Hydrocolloids</t>
  </si>
  <si>
    <t>2667-0259</t>
  </si>
  <si>
    <t>Food Hydrocolloids for Health</t>
  </si>
  <si>
    <t>0740-0020</t>
  </si>
  <si>
    <t>Food Microbiology</t>
  </si>
  <si>
    <t>2214-2894</t>
  </si>
  <si>
    <t>Food Packaging and Shelf Life</t>
  </si>
  <si>
    <t>0306-9192</t>
  </si>
  <si>
    <t>Food Policy</t>
  </si>
  <si>
    <t>0950-3293</t>
  </si>
  <si>
    <t>Food Quality and Preference</t>
  </si>
  <si>
    <t>0963-9969</t>
  </si>
  <si>
    <t>Food Research International</t>
  </si>
  <si>
    <t>2213-3291</t>
  </si>
  <si>
    <t>Food Structure</t>
  </si>
  <si>
    <t>2352-2496</t>
  </si>
  <si>
    <t>Food Webs</t>
  </si>
  <si>
    <t>2667-3967</t>
  </si>
  <si>
    <t>Foot &amp; Ankle Surgery: Techniques, Reports &amp; Cases</t>
  </si>
  <si>
    <t>1268-7731</t>
  </si>
  <si>
    <t>Foot and Ankle Surgery</t>
  </si>
  <si>
    <t>2666-3597</t>
  </si>
  <si>
    <t>Forces in Mechanics</t>
  </si>
  <si>
    <t>2468-1709</t>
  </si>
  <si>
    <t>Forensic Chemistry</t>
  </si>
  <si>
    <t>2666-2256</t>
  </si>
  <si>
    <t>Forensic Imaging</t>
  </si>
  <si>
    <t>0379-0738</t>
  </si>
  <si>
    <t>Forensic Science International</t>
  </si>
  <si>
    <t>2666-9374</t>
  </si>
  <si>
    <t>Forensic Science International: Animals and Environments</t>
  </si>
  <si>
    <t>2666-2817</t>
  </si>
  <si>
    <t>Forensic Science International: Digital Investigation</t>
  </si>
  <si>
    <t>1872-4973</t>
  </si>
  <si>
    <t>Forensic Science International: Genetics</t>
  </si>
  <si>
    <t>1875-1768</t>
  </si>
  <si>
    <t>Forensic Science International: Genetics Supplement Series</t>
  </si>
  <si>
    <t>2666-3538</t>
  </si>
  <si>
    <t>Forensic Science International: Mind and Law</t>
  </si>
  <si>
    <t>2665-9107</t>
  </si>
  <si>
    <t>Forensic Science International: Reports</t>
  </si>
  <si>
    <t>2589-871X</t>
  </si>
  <si>
    <t>Forensic Science International: Synergy</t>
  </si>
  <si>
    <t>0378-1127</t>
  </si>
  <si>
    <t>Forest Ecology and Management</t>
  </si>
  <si>
    <t>1389-9341</t>
  </si>
  <si>
    <t>Forest Policy and Economics</t>
  </si>
  <si>
    <t>0891-5849</t>
  </si>
  <si>
    <t>0091-3022</t>
  </si>
  <si>
    <t>Frontiers in Neuroendocrinology</t>
  </si>
  <si>
    <t>0016-2361</t>
  </si>
  <si>
    <t>Fuel</t>
  </si>
  <si>
    <t>2666-0520</t>
  </si>
  <si>
    <t>Fuel Communications</t>
  </si>
  <si>
    <t>0378-3820</t>
  </si>
  <si>
    <t>Fuel Processing Technology</t>
  </si>
  <si>
    <t>1878-6146</t>
  </si>
  <si>
    <t>Fungal Biology</t>
  </si>
  <si>
    <t>1749-4613</t>
  </si>
  <si>
    <t>Fungal Biology Reviews</t>
  </si>
  <si>
    <t>1754-5048</t>
  </si>
  <si>
    <t>Fungal Ecology</t>
  </si>
  <si>
    <t>1087-1845</t>
  </si>
  <si>
    <t>Fungal Genetics and Biology</t>
  </si>
  <si>
    <t>0920-3796</t>
  </si>
  <si>
    <t>Fusion Engineering and Design</t>
  </si>
  <si>
    <t>1619-9987</t>
  </si>
  <si>
    <t>2666-8335</t>
  </si>
  <si>
    <t>Future Foods</t>
  </si>
  <si>
    <t>0167-739X</t>
  </si>
  <si>
    <t>Future Generation Computer Systems</t>
  </si>
  <si>
    <t>0016-3287</t>
  </si>
  <si>
    <t>Futures</t>
  </si>
  <si>
    <t>0165-0114</t>
  </si>
  <si>
    <t>Fuzzy Sets and Systems</t>
  </si>
  <si>
    <t>0966-6362</t>
  </si>
  <si>
    <t>Gait &amp; Posture</t>
  </si>
  <si>
    <t>0899-8256</t>
  </si>
  <si>
    <t>Games and Economic Behavior</t>
  </si>
  <si>
    <t>2772-5723</t>
  </si>
  <si>
    <t>Gastro Hep Advances</t>
  </si>
  <si>
    <t>0210-5705</t>
  </si>
  <si>
    <t>2444-3824</t>
  </si>
  <si>
    <t>Gastroenterología y Hepatología (English Edition)</t>
  </si>
  <si>
    <t>0016-5085</t>
  </si>
  <si>
    <t>Gastroenterology</t>
  </si>
  <si>
    <t>0016-5107</t>
  </si>
  <si>
    <t>Gastrointestinal Endoscopy</t>
  </si>
  <si>
    <t>0378-1119</t>
  </si>
  <si>
    <t>Gene</t>
  </si>
  <si>
    <t>2666-3880</t>
  </si>
  <si>
    <t>Gene and Genome Editing</t>
  </si>
  <si>
    <t>1567-133X</t>
  </si>
  <si>
    <t>Gene Expression Patterns</t>
  </si>
  <si>
    <t>2452-0144</t>
  </si>
  <si>
    <t>Gene Reports</t>
  </si>
  <si>
    <t>0016-6480</t>
  </si>
  <si>
    <t>General and Comparative Endocrinology</t>
  </si>
  <si>
    <t>0163-8343</t>
  </si>
  <si>
    <t>General Hospital Psychiatry</t>
  </si>
  <si>
    <t>1098-3600</t>
  </si>
  <si>
    <t>Genetics in Medicine</t>
  </si>
  <si>
    <t>0888-7543</t>
  </si>
  <si>
    <t>Genomics</t>
  </si>
  <si>
    <t>1672-0229</t>
  </si>
  <si>
    <t>Genomics, Proteomics &amp; Bioinformatics</t>
  </si>
  <si>
    <t>0016-6995</t>
  </si>
  <si>
    <t>Geobios</t>
  </si>
  <si>
    <t>0009-2819</t>
  </si>
  <si>
    <t>Geochemistry</t>
  </si>
  <si>
    <t>0016-7037</t>
  </si>
  <si>
    <t>Geochimica et Cosmochimica Acta</t>
  </si>
  <si>
    <t>0016-7061</t>
  </si>
  <si>
    <t>Geoderma</t>
  </si>
  <si>
    <t>2352-0094</t>
  </si>
  <si>
    <t>Geoderma Regional</t>
  </si>
  <si>
    <t>0016-7185</t>
  </si>
  <si>
    <t>Geoforum</t>
  </si>
  <si>
    <t>2666-6839</t>
  </si>
  <si>
    <t>Geography and Sustainability</t>
  </si>
  <si>
    <t>2352-3808</t>
  </si>
  <si>
    <t>Geomechanics for Energy and the Environment</t>
  </si>
  <si>
    <t>0169-555X</t>
  </si>
  <si>
    <t>Geomorphology</t>
  </si>
  <si>
    <t>0266-1144</t>
  </si>
  <si>
    <t>Geotextiles and Geomembranes</t>
  </si>
  <si>
    <t>0375-6505</t>
  </si>
  <si>
    <t>Geothermics</t>
  </si>
  <si>
    <t>0197-4572</t>
  </si>
  <si>
    <t>Geriatric Nursing</t>
  </si>
  <si>
    <t>2666-5425</t>
  </si>
  <si>
    <t>Giant</t>
  </si>
  <si>
    <t>0921-8181</t>
  </si>
  <si>
    <t>Global and Planetary Change</t>
  </si>
  <si>
    <t>2351-9894</t>
  </si>
  <si>
    <t>Global Ecology and Conservation</t>
  </si>
  <si>
    <t>0959-3780</t>
  </si>
  <si>
    <t>Global Environmental Change</t>
  </si>
  <si>
    <t>2590-1133</t>
  </si>
  <si>
    <t>Global Epidemiology</t>
  </si>
  <si>
    <t>1044-0283</t>
  </si>
  <si>
    <t>Global Finance Journal</t>
  </si>
  <si>
    <t>2211-9124</t>
  </si>
  <si>
    <t>Global Food Security</t>
  </si>
  <si>
    <t>2667-0097</t>
  </si>
  <si>
    <t>Global Pediatrics</t>
  </si>
  <si>
    <t>1342-937X</t>
  </si>
  <si>
    <t>Gondwana Research</t>
  </si>
  <si>
    <t>0740-624X</t>
  </si>
  <si>
    <t>Government Information Quarterly</t>
  </si>
  <si>
    <t>1524-0703</t>
  </si>
  <si>
    <t>Graphical Models</t>
  </si>
  <si>
    <t>2666-6294</t>
  </si>
  <si>
    <t>Graphics and Visual Computing</t>
  </si>
  <si>
    <t>2772-5774</t>
  </si>
  <si>
    <t>Green Analytical Chemistry</t>
  </si>
  <si>
    <t>2352-801X</t>
  </si>
  <si>
    <t>Groundwater for Sustainable Development</t>
  </si>
  <si>
    <t>1096-6374</t>
  </si>
  <si>
    <t>Growth Hormone &amp; IGF Research</t>
  </si>
  <si>
    <t>0090-8258</t>
  </si>
  <si>
    <t>Gynecologic Oncology</t>
  </si>
  <si>
    <t>2352-5789</t>
  </si>
  <si>
    <t>Gynecologic Oncology Reports</t>
  </si>
  <si>
    <t>2468-7189</t>
  </si>
  <si>
    <t>Gynécologie Obstétrique Fertilité &amp; Sénologie</t>
  </si>
  <si>
    <t>0197-3975</t>
  </si>
  <si>
    <t>Habitat International</t>
  </si>
  <si>
    <t>2468-1229</t>
  </si>
  <si>
    <t>2468-0672</t>
  </si>
  <si>
    <t>HardwareX</t>
  </si>
  <si>
    <t>1568-9883</t>
  </si>
  <si>
    <t>Harmful Algae</t>
  </si>
  <si>
    <t>1353-8292</t>
  </si>
  <si>
    <t>0168-8510</t>
  </si>
  <si>
    <t>2211-8837</t>
  </si>
  <si>
    <t>Health Policy and Technology</t>
  </si>
  <si>
    <t>2590-2296</t>
  </si>
  <si>
    <t>Health Policy OPEN</t>
  </si>
  <si>
    <t>2772-6320</t>
  </si>
  <si>
    <t>Health Sciences Review</t>
  </si>
  <si>
    <t>2213-0764</t>
  </si>
  <si>
    <t>2772-4425</t>
  </si>
  <si>
    <t>Healthcare Analytics</t>
  </si>
  <si>
    <t>0378-5955</t>
  </si>
  <si>
    <t>Hearing Research</t>
  </si>
  <si>
    <t>0147-9563</t>
  </si>
  <si>
    <t>Heart &amp; Lung</t>
  </si>
  <si>
    <t>1547-5271</t>
  </si>
  <si>
    <t>Heart Rhythm</t>
  </si>
  <si>
    <t>2666-5018</t>
  </si>
  <si>
    <t>Heart Rhythm O2</t>
  </si>
  <si>
    <t>1443-9506</t>
  </si>
  <si>
    <t>Heart, Lung and Circulation</t>
  </si>
  <si>
    <t>2214-0271</t>
  </si>
  <si>
    <t>HeartRhythm Case Reports</t>
  </si>
  <si>
    <t>1574-1818</t>
  </si>
  <si>
    <t>High Energy Density Physics</t>
  </si>
  <si>
    <t>1889-1837</t>
  </si>
  <si>
    <t>0315-0860</t>
  </si>
  <si>
    <t>Historia Mathematica</t>
  </si>
  <si>
    <t>0018-506X</t>
  </si>
  <si>
    <t>Hormones and Behavior</t>
  </si>
  <si>
    <t>1365-182X</t>
  </si>
  <si>
    <t>HPB</t>
  </si>
  <si>
    <t>2772-5014</t>
  </si>
  <si>
    <t>Human Factors in Healthcare</t>
  </si>
  <si>
    <t>0198-8859</t>
  </si>
  <si>
    <t>Human Immunology</t>
  </si>
  <si>
    <t>0167-9457</t>
  </si>
  <si>
    <t>Human Movement Science</t>
  </si>
  <si>
    <t>2666-1497</t>
  </si>
  <si>
    <t>Human Nutrition &amp; Metabolism</t>
  </si>
  <si>
    <t>0046-8177</t>
  </si>
  <si>
    <t>Human Pathology</t>
  </si>
  <si>
    <t>2772-736X</t>
  </si>
  <si>
    <t>Human Pathology Reports</t>
  </si>
  <si>
    <t>1053-4822</t>
  </si>
  <si>
    <t>Human Resource Management Review</t>
  </si>
  <si>
    <t>0304-386X</t>
  </si>
  <si>
    <t>Hydrometallurgy</t>
  </si>
  <si>
    <t>2667-2421</t>
  </si>
  <si>
    <t>IBRO Neuroscience Reports</t>
  </si>
  <si>
    <t>0019-1035</t>
  </si>
  <si>
    <t>Icarus</t>
  </si>
  <si>
    <t>2405-9595</t>
  </si>
  <si>
    <t>ICT Express</t>
  </si>
  <si>
    <t>2214-2509</t>
  </si>
  <si>
    <t>IDCases</t>
  </si>
  <si>
    <t>2468-6018</t>
  </si>
  <si>
    <t>IFAC Journal of Systems and Control</t>
  </si>
  <si>
    <t>2352-9067</t>
  </si>
  <si>
    <t>IJC Heart &amp; Vasculature</t>
  </si>
  <si>
    <t>2772-7076</t>
  </si>
  <si>
    <t>IJID Regions</t>
  </si>
  <si>
    <t>0262-8856</t>
  </si>
  <si>
    <t>Image and Vision Computing</t>
  </si>
  <si>
    <t>1776-9817</t>
  </si>
  <si>
    <t>Imagerie de la Femme</t>
  </si>
  <si>
    <t>0171-2985</t>
  </si>
  <si>
    <t>Immunobiology</t>
  </si>
  <si>
    <t>2667-1190</t>
  </si>
  <si>
    <t>ImmunoInformatics</t>
  </si>
  <si>
    <t>0165-2478</t>
  </si>
  <si>
    <t>Immunology Letters</t>
  </si>
  <si>
    <t>2590-0188</t>
  </si>
  <si>
    <t>Immuno-Oncology and Technology</t>
  </si>
  <si>
    <t>2542-3606</t>
  </si>
  <si>
    <t>In Analysis</t>
  </si>
  <si>
    <t>0019-3577</t>
  </si>
  <si>
    <t>Indagationes Mathematicae</t>
  </si>
  <si>
    <t>0255-0857</t>
  </si>
  <si>
    <t>Indian Journal of Medical Microbiology</t>
  </si>
  <si>
    <t>0926-6690</t>
  </si>
  <si>
    <t>0019-8501</t>
  </si>
  <si>
    <t>Industrial Marketing Management</t>
  </si>
  <si>
    <t>0163-6383</t>
  </si>
  <si>
    <t>Infant Behavior and Development</t>
  </si>
  <si>
    <t>2590-0889</t>
  </si>
  <si>
    <t>Infection Prevention in Practice</t>
  </si>
  <si>
    <t>2468-0451</t>
  </si>
  <si>
    <t>Infection, Disease &amp; Health</t>
  </si>
  <si>
    <t>1567-1348</t>
  </si>
  <si>
    <t>Infection, Genetics and Evolution</t>
  </si>
  <si>
    <t>2666-9919</t>
  </si>
  <si>
    <t>Infectious Diseases Now</t>
  </si>
  <si>
    <t>2352-9148</t>
  </si>
  <si>
    <t>Informatics in Medicine Unlocked</t>
  </si>
  <si>
    <t>0378-7206</t>
  </si>
  <si>
    <t>Information &amp; Management</t>
  </si>
  <si>
    <t>0890-5401</t>
  </si>
  <si>
    <t>Information and Computation</t>
  </si>
  <si>
    <t>1471-7727</t>
  </si>
  <si>
    <t>Information and Organization</t>
  </si>
  <si>
    <t>0950-5849</t>
  </si>
  <si>
    <t>Information and Software Technology</t>
  </si>
  <si>
    <t>0167-6245</t>
  </si>
  <si>
    <t>Information Economics and Policy</t>
  </si>
  <si>
    <t>1566-2535</t>
  </si>
  <si>
    <t>Information Fusion</t>
  </si>
  <si>
    <t>0306-4573</t>
  </si>
  <si>
    <t>0020-0190</t>
  </si>
  <si>
    <t>Information Processing Letters</t>
  </si>
  <si>
    <t>0020-0255</t>
  </si>
  <si>
    <t>Information Sciences</t>
  </si>
  <si>
    <t>0306-4379</t>
  </si>
  <si>
    <t>Information Systems</t>
  </si>
  <si>
    <t>1350-4495</t>
  </si>
  <si>
    <t>0020-1383</t>
  </si>
  <si>
    <t>Injury</t>
  </si>
  <si>
    <t>1466-8564</t>
  </si>
  <si>
    <t>Innovative Food Science and Emerging Technologies</t>
  </si>
  <si>
    <t>1387-7003</t>
  </si>
  <si>
    <t>Inorganic Chemistry Communications</t>
  </si>
  <si>
    <t>0020-1693</t>
  </si>
  <si>
    <t>Inorganica Chimica Acta</t>
  </si>
  <si>
    <t>0965-1748</t>
  </si>
  <si>
    <t>Insect Biochemistry and Molecular Biology</t>
  </si>
  <si>
    <t>0167-6687</t>
  </si>
  <si>
    <t>0167-9260</t>
  </si>
  <si>
    <t>Integration</t>
  </si>
  <si>
    <t>0160-2896</t>
  </si>
  <si>
    <t>Intelligence</t>
  </si>
  <si>
    <t>2666-5212</t>
  </si>
  <si>
    <t>Intelligence-Based Medicine</t>
  </si>
  <si>
    <t>2667-1026</t>
  </si>
  <si>
    <t>Intelligent Medicine</t>
  </si>
  <si>
    <t>2667-3053</t>
  </si>
  <si>
    <t>Intelligent Systems with Applications</t>
  </si>
  <si>
    <t>0964-3397</t>
  </si>
  <si>
    <t>2214-7519</t>
  </si>
  <si>
    <t>0966-9795</t>
  </si>
  <si>
    <t>Intermetallics</t>
  </si>
  <si>
    <t>0964-8305</t>
  </si>
  <si>
    <t>International Biodeterioration &amp; Biodegradation</t>
  </si>
  <si>
    <t>0969-5931</t>
  </si>
  <si>
    <t>International Business Review</t>
  </si>
  <si>
    <t>0735-1933</t>
  </si>
  <si>
    <t>International Communications in Heat and Mass Transfer</t>
  </si>
  <si>
    <t>0958-6946</t>
  </si>
  <si>
    <t>International Dairy Journal</t>
  </si>
  <si>
    <t>0020-6539</t>
  </si>
  <si>
    <t>International Dental Journal</t>
  </si>
  <si>
    <t>2110-7017</t>
  </si>
  <si>
    <t>International Economics</t>
  </si>
  <si>
    <t>1755-599X</t>
  </si>
  <si>
    <t>International Emergency Nursing</t>
  </si>
  <si>
    <t>1567-5769</t>
  </si>
  <si>
    <t>International Immunopharmacology</t>
  </si>
  <si>
    <t>0020-7519</t>
  </si>
  <si>
    <t>International Journal for Parasitology</t>
  </si>
  <si>
    <t>2211-3207</t>
  </si>
  <si>
    <t>International Journal for Parasitology: Drugs and Drug Resistance</t>
  </si>
  <si>
    <t>2213-2244</t>
  </si>
  <si>
    <t>International Journal for Parasitology: Parasites and Wildlife</t>
  </si>
  <si>
    <t>1467-0895</t>
  </si>
  <si>
    <t>International Journal of Accounting Information Systems</t>
  </si>
  <si>
    <t>0143-7496</t>
  </si>
  <si>
    <t>International Journal of Adhesion and Adhesives</t>
  </si>
  <si>
    <t>2214-1391</t>
  </si>
  <si>
    <t>International Journal of Africa Nursing Sciences</t>
  </si>
  <si>
    <t>0924-8579</t>
  </si>
  <si>
    <t>International Journal of Antimicrobial Agents</t>
  </si>
  <si>
    <t>International Journal of Applied Earth Observation and Geoinformation</t>
  </si>
  <si>
    <t>0888-613X</t>
  </si>
  <si>
    <t>International Journal of Approximate Reasoning</t>
  </si>
  <si>
    <t>1357-2725</t>
  </si>
  <si>
    <t>0141-8130</t>
  </si>
  <si>
    <t>International Journal of Biological Macromolecules</t>
  </si>
  <si>
    <t>0167-5273</t>
  </si>
  <si>
    <t>International Journal of Cardiology</t>
  </si>
  <si>
    <t>2772-4875</t>
  </si>
  <si>
    <t>International Journal of Cardiology Cardiovascular Risk and Prevention</t>
  </si>
  <si>
    <t>2666-6685</t>
  </si>
  <si>
    <t>International Journal of Cardiology Congenital Heart Disease</t>
  </si>
  <si>
    <t>2212-8689</t>
  </si>
  <si>
    <t>International Journal of Child-Computer Interaction</t>
  </si>
  <si>
    <t>1697-2600</t>
  </si>
  <si>
    <t>International Journal of Clinical and Health Psychology</t>
  </si>
  <si>
    <t>0166-5162</t>
  </si>
  <si>
    <t>International Journal of Coal Geology</t>
  </si>
  <si>
    <t>1874-5482</t>
  </si>
  <si>
    <t>International Journal of Critical Infrastructure Protection</t>
  </si>
  <si>
    <t>2212-4209</t>
  </si>
  <si>
    <t>International Journal of Disaster Risk Reduction</t>
  </si>
  <si>
    <t>0955-3959</t>
  </si>
  <si>
    <t>International Journal of Drug Policy</t>
  </si>
  <si>
    <t>0738-0593</t>
  </si>
  <si>
    <t>International Journal of Educational Development</t>
  </si>
  <si>
    <t>0883-0355</t>
  </si>
  <si>
    <t>International Journal of Educational Research</t>
  </si>
  <si>
    <t>2666-3740</t>
  </si>
  <si>
    <t>International Journal of Educational Research Open</t>
  </si>
  <si>
    <t>0142-0615</t>
  </si>
  <si>
    <t>0020-7225</t>
  </si>
  <si>
    <t>International Journal of Engineering Science</t>
  </si>
  <si>
    <t>0142-1123</t>
  </si>
  <si>
    <t>International Journal of Fatigue</t>
  </si>
  <si>
    <t>0168-1605</t>
  </si>
  <si>
    <t>International Journal of Food Microbiology</t>
  </si>
  <si>
    <t>0169-2070</t>
  </si>
  <si>
    <t>International Journal of Forecasting</t>
  </si>
  <si>
    <t>1878-450X</t>
  </si>
  <si>
    <t>International Journal of Gastronomy and Food Science</t>
  </si>
  <si>
    <t>1750-5836</t>
  </si>
  <si>
    <t>International Journal of Greenhouse Gas Control</t>
  </si>
  <si>
    <t>0142-727X</t>
  </si>
  <si>
    <t>International Journal of Heat and Fluid Flow</t>
  </si>
  <si>
    <t>0017-9310</t>
  </si>
  <si>
    <t>International Journal of Heat and Mass Transfer</t>
  </si>
  <si>
    <t>0278-4319</t>
  </si>
  <si>
    <t>International Journal of Hospitality Management</t>
  </si>
  <si>
    <t>1071-5819</t>
  </si>
  <si>
    <t>0360-3199</t>
  </si>
  <si>
    <t>International Journal of Hydrogen Energy</t>
  </si>
  <si>
    <t>1438-4639</t>
  </si>
  <si>
    <t>International Journal of Hygiene and Environmental Health</t>
  </si>
  <si>
    <t>0734-743X</t>
  </si>
  <si>
    <t>International Journal of Impact Engineering</t>
  </si>
  <si>
    <t>0169-8141</t>
  </si>
  <si>
    <t>International Journal of Industrial Ergonomics</t>
  </si>
  <si>
    <t>0167-7187</t>
  </si>
  <si>
    <t>International Journal of Industrial Organization</t>
  </si>
  <si>
    <t>1201-9712</t>
  </si>
  <si>
    <t>International Journal of Infectious Diseases</t>
  </si>
  <si>
    <t>0268-4012</t>
  </si>
  <si>
    <t>International Journal of Information Management</t>
  </si>
  <si>
    <t>2667-0968</t>
  </si>
  <si>
    <t>International Journal of Information Management Data Insights</t>
  </si>
  <si>
    <t>0147-1767</t>
  </si>
  <si>
    <t>International Journal of Intercultural Relations</t>
  </si>
  <si>
    <t>0160-2527</t>
  </si>
  <si>
    <t>International Journal of Law and Psychiatry</t>
  </si>
  <si>
    <t>1756-0616</t>
  </si>
  <si>
    <t>International Journal of Law, Crime and Justice</t>
  </si>
  <si>
    <t>0890-6955</t>
  </si>
  <si>
    <t>International Journal of Machine Tools and Manufacture</t>
  </si>
  <si>
    <t>1387-3806</t>
  </si>
  <si>
    <t>International Journal of Mass Spectrometry</t>
  </si>
  <si>
    <t>0020-7403</t>
  </si>
  <si>
    <t>International Journal of Mechanical Sciences</t>
  </si>
  <si>
    <t>1386-5056</t>
  </si>
  <si>
    <t>International Journal of Medical Informatics</t>
  </si>
  <si>
    <t>1438-4221</t>
  </si>
  <si>
    <t>International Journal of Medical Microbiology</t>
  </si>
  <si>
    <t>0301-9322</t>
  </si>
  <si>
    <t>International Journal of Multiphase Flow</t>
  </si>
  <si>
    <t>0020-7462</t>
  </si>
  <si>
    <t>International Journal of Non-Linear Mechanics</t>
  </si>
  <si>
    <t>0020-7489</t>
  </si>
  <si>
    <t>International Journal of Nursing Studies</t>
  </si>
  <si>
    <t>2666-142X</t>
  </si>
  <si>
    <t>International Journal of Nursing Studies Advances</t>
  </si>
  <si>
    <t>0959-289X</t>
  </si>
  <si>
    <t>International Journal of Obstetric Anesthesia</t>
  </si>
  <si>
    <t>0901-5027</t>
  </si>
  <si>
    <t>1878-1241</t>
  </si>
  <si>
    <t>International Journal of Orthopaedic and Trauma Nursing</t>
  </si>
  <si>
    <t>1746-0689</t>
  </si>
  <si>
    <t>International Journal of Osteopathic Medicine</t>
  </si>
  <si>
    <t>1879-9817</t>
  </si>
  <si>
    <t>International Journal of Paleopathology</t>
  </si>
  <si>
    <t>0165-5876</t>
  </si>
  <si>
    <t>International Journal of Pediatric Otorhinolaryngology</t>
  </si>
  <si>
    <t>0378-5173</t>
  </si>
  <si>
    <t>International Journal of Pharmaceutics</t>
  </si>
  <si>
    <t>2590-1567</t>
  </si>
  <si>
    <t>International Journal of Pharmaceutics: X</t>
  </si>
  <si>
    <t>0749-6419</t>
  </si>
  <si>
    <t>International Journal of Plasticity</t>
  </si>
  <si>
    <t>0308-0161</t>
  </si>
  <si>
    <t>International Journal of Pressure Vessels and Piping</t>
  </si>
  <si>
    <t>0925-5273</t>
  </si>
  <si>
    <t>International Journal of Production Economics</t>
  </si>
  <si>
    <t>0263-7863</t>
  </si>
  <si>
    <t>International Journal of Project Management</t>
  </si>
  <si>
    <t>0167-8760</t>
  </si>
  <si>
    <t>International Journal of Psychophysiology</t>
  </si>
  <si>
    <t>0263-4368</t>
  </si>
  <si>
    <t>International Journal of Refractory Metals and Hard Materials</t>
  </si>
  <si>
    <t>0140-7007</t>
  </si>
  <si>
    <t>International Journal of Refrigeration</t>
  </si>
  <si>
    <t>0167-8116</t>
  </si>
  <si>
    <t>International Journal of Research in Marketing</t>
  </si>
  <si>
    <t>1365-1609</t>
  </si>
  <si>
    <t>International Journal of Rock Mechanics and Mining Sciences</t>
  </si>
  <si>
    <t>0020-7683</t>
  </si>
  <si>
    <t>International Journal of Solids and Structures</t>
  </si>
  <si>
    <t>1743-9191</t>
  </si>
  <si>
    <t>International Journal of Surgery</t>
  </si>
  <si>
    <t>2210-2612</t>
  </si>
  <si>
    <t>International Journal of Surgery Case Reports</t>
  </si>
  <si>
    <t>2405-8572</t>
  </si>
  <si>
    <t>International Journal of Surgery Open</t>
  </si>
  <si>
    <t>1290-0729</t>
  </si>
  <si>
    <t>International Journal of Thermal Sciences</t>
  </si>
  <si>
    <t>2666-2027</t>
  </si>
  <si>
    <t>International Journal of Thermofluids</t>
  </si>
  <si>
    <t>1761-7227</t>
  </si>
  <si>
    <t>International Orthodontics</t>
  </si>
  <si>
    <t>1059-0560</t>
  </si>
  <si>
    <t>1477-3880</t>
  </si>
  <si>
    <t>International Review of Economics Education</t>
  </si>
  <si>
    <t>1057-5219</t>
  </si>
  <si>
    <t>International Review of Financial Analysis</t>
  </si>
  <si>
    <t>0144-8188</t>
  </si>
  <si>
    <t>2214-7829</t>
  </si>
  <si>
    <t>Internet Interventions</t>
  </si>
  <si>
    <t>2542-6605</t>
  </si>
  <si>
    <t>Internet of Things</t>
  </si>
  <si>
    <t>2772-4441</t>
  </si>
  <si>
    <t>Invention Disclosure</t>
  </si>
  <si>
    <t>2667-2588</t>
  </si>
  <si>
    <t>IPEM-Translation</t>
  </si>
  <si>
    <t>1959-0318</t>
  </si>
  <si>
    <t>IRBM</t>
  </si>
  <si>
    <t>0019-0578</t>
  </si>
  <si>
    <t>ISA Transactions</t>
  </si>
  <si>
    <t>0924-2716</t>
  </si>
  <si>
    <t>ISPRS Journal of Photogrammetry and Remote Sensing</t>
  </si>
  <si>
    <t>2667-3932</t>
  </si>
  <si>
    <t>ISPRS Open Journal of Photogrammetry and Remote Sensing</t>
  </si>
  <si>
    <t>2352-5126</t>
  </si>
  <si>
    <t>JAAD Case Reports</t>
  </si>
  <si>
    <t>2666-3287</t>
  </si>
  <si>
    <t>JAAD International</t>
  </si>
  <si>
    <t>2772-963X</t>
  </si>
  <si>
    <t>JACC: Advances</t>
  </si>
  <si>
    <t>2772-3747</t>
  </si>
  <si>
    <t>JACC: Asia</t>
  </si>
  <si>
    <t>2772-414X</t>
  </si>
  <si>
    <t>JADA Foundational Science</t>
  </si>
  <si>
    <t>0922-1425</t>
  </si>
  <si>
    <t>2666-934X</t>
  </si>
  <si>
    <t>JCIS Open</t>
  </si>
  <si>
    <t>2589-5559</t>
  </si>
  <si>
    <t>JHEP Reports</t>
  </si>
  <si>
    <t>2667-0267</t>
  </si>
  <si>
    <t>JID Innovations</t>
  </si>
  <si>
    <t>2542-4513</t>
  </si>
  <si>
    <t>JMV-Journal de Médecine Vasculaire</t>
  </si>
  <si>
    <t>1297-319X</t>
  </si>
  <si>
    <t>Joint Bone Spine</t>
  </si>
  <si>
    <t>1878-786X</t>
  </si>
  <si>
    <t>Journal de Chirurgie Viscérale</t>
  </si>
  <si>
    <t>0021-7824</t>
  </si>
  <si>
    <t>0762-915X</t>
  </si>
  <si>
    <t>Journal de Traumatologie du Sport</t>
  </si>
  <si>
    <t>2543-3431</t>
  </si>
  <si>
    <t>2211-4238</t>
  </si>
  <si>
    <t>Journal Européen des Urgences et de Réanimation</t>
  </si>
  <si>
    <t>1617-1381</t>
  </si>
  <si>
    <t>Journal for Nature Conservation</t>
  </si>
  <si>
    <t>0181-5512</t>
  </si>
  <si>
    <t>Journal Français d'Ophtalmologie</t>
  </si>
  <si>
    <t>1091-8531</t>
  </si>
  <si>
    <t>Journal of AAPOS</t>
  </si>
  <si>
    <t>0165-4101</t>
  </si>
  <si>
    <t>Journal of Accounting and Economics</t>
  </si>
  <si>
    <t>0278-4254</t>
  </si>
  <si>
    <t>Journal of Accounting and Public Policy</t>
  </si>
  <si>
    <t>0748-5751</t>
  </si>
  <si>
    <t>Journal of Accounting Education</t>
  </si>
  <si>
    <t>1054-139X</t>
  </si>
  <si>
    <t>Journal of Adolescent Health</t>
  </si>
  <si>
    <t>2666-3309</t>
  </si>
  <si>
    <t>Journal of Advanced Joining Processes</t>
  </si>
  <si>
    <t>2090-1232</t>
  </si>
  <si>
    <t>Journal of Advanced Research</t>
  </si>
  <si>
    <t>0021-8502</t>
  </si>
  <si>
    <t>Journal of Aerosol Science</t>
  </si>
  <si>
    <t>0165-0327</t>
  </si>
  <si>
    <t>Journal of Affective Disorders</t>
  </si>
  <si>
    <t>2666-9153</t>
  </si>
  <si>
    <t>Journal of Affective Disorders Reports</t>
  </si>
  <si>
    <t>1464-343X</t>
  </si>
  <si>
    <t>Journal of African Earth Sciences</t>
  </si>
  <si>
    <t>0890-4065</t>
  </si>
  <si>
    <t>Journal of Aging Studies</t>
  </si>
  <si>
    <t>2666-1543</t>
  </si>
  <si>
    <t>Journal of Agriculture and Food Research</t>
  </si>
  <si>
    <t>0969-6997</t>
  </si>
  <si>
    <t>Journal of Air Transport Management</t>
  </si>
  <si>
    <t>0021-8693</t>
  </si>
  <si>
    <t>Journal of Algebra</t>
  </si>
  <si>
    <t>2772-8293</t>
  </si>
  <si>
    <t>Journal of Allergy and Clinical Immunology: Global</t>
  </si>
  <si>
    <t>0925-8388</t>
  </si>
  <si>
    <t>Journal of Alloys and Compounds</t>
  </si>
  <si>
    <t>0165-2370</t>
  </si>
  <si>
    <t>Journal of Analytical and Applied Pyrolysis</t>
  </si>
  <si>
    <t>2352-4529</t>
  </si>
  <si>
    <t>Journal of Anesthesia History</t>
  </si>
  <si>
    <t>0278-4165</t>
  </si>
  <si>
    <t>Journal of Anthropological Archaeology</t>
  </si>
  <si>
    <t>0887-6185</t>
  </si>
  <si>
    <t>Journal of Anxiety Disorders</t>
  </si>
  <si>
    <t>0193-3973</t>
  </si>
  <si>
    <t>Journal of Applied Developmental Psychology</t>
  </si>
  <si>
    <t>0926-9851</t>
  </si>
  <si>
    <t>Journal of Applied Geophysics</t>
  </si>
  <si>
    <t>1056-6171</t>
  </si>
  <si>
    <t>Journal of Applied Poultry Research</t>
  </si>
  <si>
    <t>2214-7861</t>
  </si>
  <si>
    <t>Journal of Applied Research on Medicinal and Aromatic Plants</t>
  </si>
  <si>
    <t>0021-9045</t>
  </si>
  <si>
    <t>Journal of Approximation Theory</t>
  </si>
  <si>
    <t>0305-4403</t>
  </si>
  <si>
    <t>Journal of Archaeological Science</t>
  </si>
  <si>
    <t>2352-409X</t>
  </si>
  <si>
    <t>Journal of Archaeological Science: Reports</t>
  </si>
  <si>
    <t>0140-1963</t>
  </si>
  <si>
    <t>Journal of Arid Environments</t>
  </si>
  <si>
    <t>1367-9120</t>
  </si>
  <si>
    <t>Journal of Asian Earth Sciences</t>
  </si>
  <si>
    <t>2590-0560</t>
  </si>
  <si>
    <t>Journal of Asian Earth Sciences: X</t>
  </si>
  <si>
    <t>1049-0078</t>
  </si>
  <si>
    <t>Journal of Asian Economics</t>
  </si>
  <si>
    <t>1226-8615</t>
  </si>
  <si>
    <t>Journal of Asia-Pacific Entomology</t>
  </si>
  <si>
    <t>1364-6826</t>
  </si>
  <si>
    <t>Journal of Atmospheric and Solar-Terrestrial Physics</t>
  </si>
  <si>
    <t>0896-8411</t>
  </si>
  <si>
    <t>Journal of Autoimmunity</t>
  </si>
  <si>
    <t>0975-9476</t>
  </si>
  <si>
    <t>Journal of Ayurveda and Integrative Medicine</t>
  </si>
  <si>
    <t>0378-4266</t>
  </si>
  <si>
    <t>0005-7916</t>
  </si>
  <si>
    <t>Journal of Behavior Therapy and Experimental Psychiatry</t>
  </si>
  <si>
    <t>2589-9791</t>
  </si>
  <si>
    <t>Journal of Behavioral and Cognitive Therapy</t>
  </si>
  <si>
    <t>2214-8043</t>
  </si>
  <si>
    <t>Journal of Behavioral and Experimental Economics</t>
  </si>
  <si>
    <t>2214-6350</t>
  </si>
  <si>
    <t>Journal of Behavioral and Experimental Finance</t>
  </si>
  <si>
    <t>0021-9290</t>
  </si>
  <si>
    <t>Journal of Biomechanics</t>
  </si>
  <si>
    <t>1532-0464</t>
  </si>
  <si>
    <t>Journal of Biomedical Informatics</t>
  </si>
  <si>
    <t>0168-1656</t>
  </si>
  <si>
    <t>Journal of Biotechnology</t>
  </si>
  <si>
    <t>1360-8592</t>
  </si>
  <si>
    <t>2212-1374</t>
  </si>
  <si>
    <t>Journal of Bone Oncology</t>
  </si>
  <si>
    <t>2352-7102</t>
  </si>
  <si>
    <t>Journal of Building Engineering</t>
  </si>
  <si>
    <t>0148-2963</t>
  </si>
  <si>
    <t>Journal of Business Research</t>
  </si>
  <si>
    <t>0883-9026</t>
  </si>
  <si>
    <t>Journal of Business Venturing</t>
  </si>
  <si>
    <t>2667-2774</t>
  </si>
  <si>
    <t>Journal of Business Venturing Design</t>
  </si>
  <si>
    <t>2352-6734</t>
  </si>
  <si>
    <t>Journal of Business Venturing Insights</t>
  </si>
  <si>
    <t>2213-5383</t>
  </si>
  <si>
    <t>Journal of Cancer Policy</t>
  </si>
  <si>
    <t>1071-9164</t>
  </si>
  <si>
    <t>Journal of Cardiac Failure</t>
  </si>
  <si>
    <t>0914-5087</t>
  </si>
  <si>
    <t>Journal of Cardiology</t>
  </si>
  <si>
    <t>1878-5409</t>
  </si>
  <si>
    <t>Journal of Cardiology Cases</t>
  </si>
  <si>
    <t>1053-0770</t>
  </si>
  <si>
    <t>Journal of Cardiothoracic and Vascular Anesthesia</t>
  </si>
  <si>
    <t>1934-5925</t>
  </si>
  <si>
    <t>Journal of Cardiovascular Computed Tomography</t>
  </si>
  <si>
    <t>2667-2545</t>
  </si>
  <si>
    <t>Journal of Cartilage &amp; Joint Preservation</t>
  </si>
  <si>
    <t>0021-9517</t>
  </si>
  <si>
    <t>Journal of Catalysis</t>
  </si>
  <si>
    <t>0733-5210</t>
  </si>
  <si>
    <t>Journal of Cereal Science</t>
  </si>
  <si>
    <t>0891-0618</t>
  </si>
  <si>
    <t>Journal of Chemical Neuroanatomy</t>
  </si>
  <si>
    <t>1556-3499</t>
  </si>
  <si>
    <t>Journal of Chiropractic Humanities</t>
  </si>
  <si>
    <t>1556-3707</t>
  </si>
  <si>
    <t>Journal of Chiropractic Medicine</t>
  </si>
  <si>
    <t>1755-5345</t>
  </si>
  <si>
    <t>Journal of Choice Modelling</t>
  </si>
  <si>
    <t>0021-9673</t>
  </si>
  <si>
    <t>Journal of Chromatography A</t>
  </si>
  <si>
    <t>1570-0232</t>
  </si>
  <si>
    <t>Journal of Chromatography B</t>
  </si>
  <si>
    <t>2772-3917</t>
  </si>
  <si>
    <t>Journal of Chromatography Open</t>
  </si>
  <si>
    <t>0959-6526</t>
  </si>
  <si>
    <t>Journal of Cleaner Production</t>
  </si>
  <si>
    <t>2214-6237</t>
  </si>
  <si>
    <t>0973-6883</t>
  </si>
  <si>
    <t>Journal of Clinical and Experimental Hepatology</t>
  </si>
  <si>
    <t>2214-6245</t>
  </si>
  <si>
    <t>Journal of Clinical and Translational Endocrinology: Case Reports</t>
  </si>
  <si>
    <t>0952-8180</t>
  </si>
  <si>
    <t>Journal of Clinical Anesthesia</t>
  </si>
  <si>
    <t>1094-6950</t>
  </si>
  <si>
    <t>Journal of Clinical Densitometry</t>
  </si>
  <si>
    <t>0895-4356</t>
  </si>
  <si>
    <t>Journal of Clinical Epidemiology</t>
  </si>
  <si>
    <t>1933-2874</t>
  </si>
  <si>
    <t>Journal of Clinical Lipidology</t>
  </si>
  <si>
    <t>0967-5868</t>
  </si>
  <si>
    <t>Journal of Clinical Neuroscience</t>
  </si>
  <si>
    <t>0976-5662</t>
  </si>
  <si>
    <t>Journal of Clinical Orthopaedics and Trauma</t>
  </si>
  <si>
    <t>2405-5794</t>
  </si>
  <si>
    <t>Journal of Clinical Tuberculosis and Other Mycobacterial Diseases</t>
  </si>
  <si>
    <t>1386-6532</t>
  </si>
  <si>
    <t>Journal of Clinical Virology</t>
  </si>
  <si>
    <t>2667-0380</t>
  </si>
  <si>
    <t>Journal of Clinical Virology Plus</t>
  </si>
  <si>
    <t>2212-9820</t>
  </si>
  <si>
    <t>Journal of CO2 Utilization</t>
  </si>
  <si>
    <t>0021-9797</t>
  </si>
  <si>
    <t>0097-3165</t>
  </si>
  <si>
    <t>Journal of Combinatorial Theory, Series A</t>
  </si>
  <si>
    <t>0095-8956</t>
  </si>
  <si>
    <t>Journal of Combinatorial Theory, Series B</t>
  </si>
  <si>
    <t>2405-8513</t>
  </si>
  <si>
    <t>Journal of Commodity Markets</t>
  </si>
  <si>
    <t>0021-9924</t>
  </si>
  <si>
    <t>Journal of Communication Disorders</t>
  </si>
  <si>
    <t>0147-5967</t>
  </si>
  <si>
    <t>Journal of Comparative Economics</t>
  </si>
  <si>
    <t>0021-9975</t>
  </si>
  <si>
    <t>Journal of Comparative Pathology</t>
  </si>
  <si>
    <t>0885-064X</t>
  </si>
  <si>
    <t>Journal of Complexity</t>
  </si>
  <si>
    <t>0377-0427</t>
  </si>
  <si>
    <t>Journal of Computational and Applied Mathematics</t>
  </si>
  <si>
    <t>2772-4158</t>
  </si>
  <si>
    <t>Journal of Computational Mathematics and Data Science</t>
  </si>
  <si>
    <t>0021-9991</t>
  </si>
  <si>
    <t>Journal of Computational Physics</t>
  </si>
  <si>
    <t>2590-0552</t>
  </si>
  <si>
    <t>Journal of Computational Physics: X</t>
  </si>
  <si>
    <t>1877-7503</t>
  </si>
  <si>
    <t>Journal of Computational Science</t>
  </si>
  <si>
    <t>0022-0000</t>
  </si>
  <si>
    <t>Journal of Computer and System Sciences</t>
  </si>
  <si>
    <t>2590-1184</t>
  </si>
  <si>
    <t>Journal of Computer Languages</t>
  </si>
  <si>
    <t>0143-974X</t>
  </si>
  <si>
    <t>Journal of Constructional Steel Research</t>
  </si>
  <si>
    <t>0169-7722</t>
  </si>
  <si>
    <t>Journal of Contaminant Hydrology</t>
  </si>
  <si>
    <t>1815-5669</t>
  </si>
  <si>
    <t>Journal of Contemporary Accounting &amp; Economics</t>
  </si>
  <si>
    <t>2212-1447</t>
  </si>
  <si>
    <t>Journal of Contextual Behavioral Science</t>
  </si>
  <si>
    <t>0168-3659</t>
  </si>
  <si>
    <t>Journal of Controlled Release</t>
  </si>
  <si>
    <t>2213-297X</t>
  </si>
  <si>
    <t>Journal of Co-operative Organization and Management</t>
  </si>
  <si>
    <t>0929-1199</t>
  </si>
  <si>
    <t>Journal of Corporate Finance</t>
  </si>
  <si>
    <t>1010-5182</t>
  </si>
  <si>
    <t>2713-3745</t>
  </si>
  <si>
    <t>Journal of Creativity</t>
  </si>
  <si>
    <t>0047-2352</t>
  </si>
  <si>
    <t>Journal of Criminal Justice</t>
  </si>
  <si>
    <t>0883-9441</t>
  </si>
  <si>
    <t>Journal of Critical Care</t>
  </si>
  <si>
    <t>0022-0248</t>
  </si>
  <si>
    <t>Journal of Crystal Growth</t>
  </si>
  <si>
    <t>1296-2074</t>
  </si>
  <si>
    <t>Journal of Cultural Heritage</t>
  </si>
  <si>
    <t>1569-1993</t>
  </si>
  <si>
    <t>Journal of Cystic Fibrosis</t>
  </si>
  <si>
    <t>0300-5712</t>
  </si>
  <si>
    <t>Journal of Dentistry</t>
  </si>
  <si>
    <t>0923-1811</t>
  </si>
  <si>
    <t>Journal of Dermatological Science</t>
  </si>
  <si>
    <t>2212-571X</t>
  </si>
  <si>
    <t>Journal of Destination Marketing &amp; Management</t>
  </si>
  <si>
    <t>0304-3878</t>
  </si>
  <si>
    <t>Journal of Development Economics</t>
  </si>
  <si>
    <t>1056-8727</t>
  </si>
  <si>
    <t>0022-0396</t>
  </si>
  <si>
    <t>Journal of Differential Equations</t>
  </si>
  <si>
    <t>1773-2247</t>
  </si>
  <si>
    <t>Journal of Drug Delivery Science and Technology</t>
  </si>
  <si>
    <t>0304-4076</t>
  </si>
  <si>
    <t>Journal of Econometrics</t>
  </si>
  <si>
    <t>0167-2681</t>
  </si>
  <si>
    <t>0165-1889</t>
  </si>
  <si>
    <t>Journal of Economic Dynamics and Control</t>
  </si>
  <si>
    <t>0167-4870</t>
  </si>
  <si>
    <t>Journal of Economic Psychology</t>
  </si>
  <si>
    <t>0022-0531</t>
  </si>
  <si>
    <t>Journal of Economic Theory</t>
  </si>
  <si>
    <t>0148-6195</t>
  </si>
  <si>
    <t>Journal of Economics and Business</t>
  </si>
  <si>
    <t>1572-6657</t>
  </si>
  <si>
    <t>Journal of Electroanalytical Chemistry</t>
  </si>
  <si>
    <t>0022-0736</t>
  </si>
  <si>
    <t>Journal of Electrocardiology</t>
  </si>
  <si>
    <t>1050-6411</t>
  </si>
  <si>
    <t>Journal of Electromyography and Kinesiology</t>
  </si>
  <si>
    <t>0368-2048</t>
  </si>
  <si>
    <t>Journal of Electron Spectroscopy and Related Phenomena</t>
  </si>
  <si>
    <t>0304-3886</t>
  </si>
  <si>
    <t>Journal of Electrostatics</t>
  </si>
  <si>
    <t>0736-4679</t>
  </si>
  <si>
    <t>0099-1767</t>
  </si>
  <si>
    <t>Journal of Emergency Nursing</t>
  </si>
  <si>
    <t>0927-5398</t>
  </si>
  <si>
    <t>Journal of Empirical Finance</t>
  </si>
  <si>
    <t>0099-2399</t>
  </si>
  <si>
    <t>Journal of Endodontics</t>
  </si>
  <si>
    <t>2095-4956</t>
  </si>
  <si>
    <t>Journal of Energy Chemistry</t>
  </si>
  <si>
    <t>2352-152X</t>
  </si>
  <si>
    <t>Journal of Energy Storage</t>
  </si>
  <si>
    <t>0923-4748</t>
  </si>
  <si>
    <t>Journal of Engineering and Technology Management</t>
  </si>
  <si>
    <t>1475-1585</t>
  </si>
  <si>
    <t>Journal of English for Academic Purposes</t>
  </si>
  <si>
    <t>2213-3437</t>
  </si>
  <si>
    <t>Journal of Environmental Chemical Engineering</t>
  </si>
  <si>
    <t>0095-0696</t>
  </si>
  <si>
    <t>Journal of Environmental Economics and Management</t>
  </si>
  <si>
    <t>0301-4797</t>
  </si>
  <si>
    <t>Journal of Environmental Management</t>
  </si>
  <si>
    <t>0272-4944</t>
  </si>
  <si>
    <t>Journal of Environmental Psychology</t>
  </si>
  <si>
    <t>0265-931X</t>
  </si>
  <si>
    <t>Journal of Environmental Radioactivity</t>
  </si>
  <si>
    <t>1001-0742</t>
  </si>
  <si>
    <t>Journal of Environmental Sciences</t>
  </si>
  <si>
    <t>0737-0806</t>
  </si>
  <si>
    <t>Journal of Equine Veterinary Science</t>
  </si>
  <si>
    <t>0378-8741</t>
  </si>
  <si>
    <t>Journal of Ethnopharmacology</t>
  </si>
  <si>
    <t>1728-869X</t>
  </si>
  <si>
    <t>Journal of Exercise Science &amp; Fitness</t>
  </si>
  <si>
    <t>1557-5063</t>
  </si>
  <si>
    <t>Journal of Exotic Pet Medicine</t>
  </si>
  <si>
    <t>0022-0965</t>
  </si>
  <si>
    <t>Journal of Experimental Child Psychology</t>
  </si>
  <si>
    <t>0022-0981</t>
  </si>
  <si>
    <t>Journal of Experimental Marine Biology and Ecology</t>
  </si>
  <si>
    <t>0022-1031</t>
  </si>
  <si>
    <t>Journal of Experimental Social Psychology</t>
  </si>
  <si>
    <t>1877-8585</t>
  </si>
  <si>
    <t>Journal of Family Business Strategy</t>
  </si>
  <si>
    <t>0304-405X</t>
  </si>
  <si>
    <t>Journal of Financial Economics</t>
  </si>
  <si>
    <t>1042-9573</t>
  </si>
  <si>
    <t>Journal of Financial Intermediation</t>
  </si>
  <si>
    <t>1386-4181</t>
  </si>
  <si>
    <t>Journal of Financial Markets</t>
  </si>
  <si>
    <t>1572-3089</t>
  </si>
  <si>
    <t>Journal of Financial Stability</t>
  </si>
  <si>
    <t>0094-730X</t>
  </si>
  <si>
    <t>Journal of Fluency Disorders</t>
  </si>
  <si>
    <t>0889-9746</t>
  </si>
  <si>
    <t>Journal of Fluids and Structures</t>
  </si>
  <si>
    <t>0022-1139</t>
  </si>
  <si>
    <t>Journal of Fluorine Chemistry</t>
  </si>
  <si>
    <t>0889-1575</t>
  </si>
  <si>
    <t>Journal of Food Composition and Analysis</t>
  </si>
  <si>
    <t>0260-8774</t>
  </si>
  <si>
    <t>Journal of Food Engineering</t>
  </si>
  <si>
    <t>1752-928X</t>
  </si>
  <si>
    <t>Journal of Forensic and Legal Medicine</t>
  </si>
  <si>
    <t>0022-1236</t>
  </si>
  <si>
    <t>Journal of Functional Analysis</t>
  </si>
  <si>
    <t>1756-4646</t>
  </si>
  <si>
    <t>Journal of Functional Foods</t>
  </si>
  <si>
    <t>1673-8527</t>
  </si>
  <si>
    <t>Journal of Genetics and Genomics</t>
  </si>
  <si>
    <t>0375-6742</t>
  </si>
  <si>
    <t>Journal of Geochemical Exploration</t>
  </si>
  <si>
    <t>0264-3707</t>
  </si>
  <si>
    <t>Journal of Geodynamics</t>
  </si>
  <si>
    <t>0393-0440</t>
  </si>
  <si>
    <t>Journal of Geometry and Physics</t>
  </si>
  <si>
    <t>1879-4068</t>
  </si>
  <si>
    <t>Journal of Geriatric Oncology</t>
  </si>
  <si>
    <t>2213-7165</t>
  </si>
  <si>
    <t>Journal of Global Antimicrobial Resistance</t>
  </si>
  <si>
    <t>0380-1330</t>
  </si>
  <si>
    <t>Journal of Great Lakes Research</t>
  </si>
  <si>
    <t>2468-7847</t>
  </si>
  <si>
    <t>Journal of Gynecology Obstetrics and Human Reproduction</t>
  </si>
  <si>
    <t>0363-5023</t>
  </si>
  <si>
    <t>2589-5141</t>
  </si>
  <si>
    <t>Journal of Hand Surgery Global Online</t>
  </si>
  <si>
    <t>0894-1130</t>
  </si>
  <si>
    <t>Journal of Hand Therapy</t>
  </si>
  <si>
    <t>0304-3894</t>
  </si>
  <si>
    <t>Journal of Hazardous Materials</t>
  </si>
  <si>
    <t>2772-4166</t>
  </si>
  <si>
    <t>Journal of Hazardous Materials Advances</t>
  </si>
  <si>
    <t>2666-9110</t>
  </si>
  <si>
    <t>Journal of Hazardous Materials Letters</t>
  </si>
  <si>
    <t>0167-6296</t>
  </si>
  <si>
    <t>Journal of Health Economics</t>
  </si>
  <si>
    <t>1053-2498</t>
  </si>
  <si>
    <t>0168-8278</t>
  </si>
  <si>
    <t>Journal of Hepatology</t>
  </si>
  <si>
    <t>2210-8033</t>
  </si>
  <si>
    <t>Journal of Herbal Medicine</t>
  </si>
  <si>
    <t>2214-4048</t>
  </si>
  <si>
    <t>Journal of High Energy Astrophysics</t>
  </si>
  <si>
    <t>1047-8310</t>
  </si>
  <si>
    <t>0305-7488</t>
  </si>
  <si>
    <t>Journal of Historical Geography</t>
  </si>
  <si>
    <t>0195-6701</t>
  </si>
  <si>
    <t>Journal of Hospital Infection</t>
  </si>
  <si>
    <t>1473-8376</t>
  </si>
  <si>
    <t>Journal of Hospitality, Leisure, Sport &amp; Tourism Education</t>
  </si>
  <si>
    <t>1051-1377</t>
  </si>
  <si>
    <t>Journal of Housing Economics</t>
  </si>
  <si>
    <t>0047-2484</t>
  </si>
  <si>
    <t>Journal of Human Evolution</t>
  </si>
  <si>
    <t>1570-6443</t>
  </si>
  <si>
    <t>Journal of Hydro-environment Research</t>
  </si>
  <si>
    <t>0022-1694</t>
  </si>
  <si>
    <t>Journal of Hydrology</t>
  </si>
  <si>
    <t>2589-9155</t>
  </si>
  <si>
    <t>Journal of Hydrology X</t>
  </si>
  <si>
    <t>2214-5818</t>
  </si>
  <si>
    <t>Journal of Hydrology: Regional Studies</t>
  </si>
  <si>
    <t>0022-1759</t>
  </si>
  <si>
    <t>Journal of Immunological Methods</t>
  </si>
  <si>
    <t>2468-4988</t>
  </si>
  <si>
    <t>Journal of Immunology and Regenerative Medicine</t>
  </si>
  <si>
    <t>1226-086X</t>
  </si>
  <si>
    <t>Journal of Industrial and Engineering Chemistry</t>
  </si>
  <si>
    <t>2452-414X</t>
  </si>
  <si>
    <t>Journal of Industrial Information Integration</t>
  </si>
  <si>
    <t>0163-4453</t>
  </si>
  <si>
    <t>Journal of Infection</t>
  </si>
  <si>
    <t>1876-0341</t>
  </si>
  <si>
    <t>Journal of Infection and Public Health</t>
  </si>
  <si>
    <t>2214-2126</t>
  </si>
  <si>
    <t>Journal of Information Security and Applications</t>
  </si>
  <si>
    <t>1751-1577</t>
  </si>
  <si>
    <t>Journal of Informetrics</t>
  </si>
  <si>
    <t>2444-569X</t>
  </si>
  <si>
    <t>Journal of Innovation &amp; Knowledge</t>
  </si>
  <si>
    <t>0162-0134</t>
  </si>
  <si>
    <t>Journal of Inorganic Biochemistry</t>
  </si>
  <si>
    <t>0022-1910</t>
  </si>
  <si>
    <t>Journal of Insect Physiology</t>
  </si>
  <si>
    <t>2095-3119</t>
  </si>
  <si>
    <t>Journal of Integrative Agriculture</t>
  </si>
  <si>
    <t>2095-4964</t>
  </si>
  <si>
    <t>Journal of Integrative Medicine</t>
  </si>
  <si>
    <t>2667-100X</t>
  </si>
  <si>
    <t>Journal of Intensive Medicine</t>
  </si>
  <si>
    <t>1061-9518</t>
  </si>
  <si>
    <t>Journal of International Accounting, Auditing and Taxation</t>
  </si>
  <si>
    <t>0022-1996</t>
  </si>
  <si>
    <t>Journal of International Economics</t>
  </si>
  <si>
    <t>1042-4431</t>
  </si>
  <si>
    <t>Journal of International Financial Markets, Institutions &amp; Money</t>
  </si>
  <si>
    <t>1075-4253</t>
  </si>
  <si>
    <t>Journal of International Management</t>
  </si>
  <si>
    <t>0261-5606</t>
  </si>
  <si>
    <t>Journal of International Money and Finance</t>
  </si>
  <si>
    <t>2405-4526</t>
  </si>
  <si>
    <t>Journal of Interprofessional Education &amp; Practice</t>
  </si>
  <si>
    <t>0022-2011</t>
  </si>
  <si>
    <t>Journal of Invertebrate Pathology</t>
  </si>
  <si>
    <t>0022-202X</t>
  </si>
  <si>
    <t>Journal of Investigative Dermatology</t>
  </si>
  <si>
    <t>2772-4220</t>
  </si>
  <si>
    <t>Journal of Ionic Liquids</t>
  </si>
  <si>
    <t>2059-7754</t>
  </si>
  <si>
    <t>Journal of ISAKOS</t>
  </si>
  <si>
    <t>1018-3647</t>
  </si>
  <si>
    <t>2666-9676</t>
  </si>
  <si>
    <t>Journal of Liver Transplantation</t>
  </si>
  <si>
    <t>2352-2208</t>
  </si>
  <si>
    <t>Journal of Logical and Algebraic Methods in Programming</t>
  </si>
  <si>
    <t>0950-4230</t>
  </si>
  <si>
    <t>Journal of Loss Prevention in the Process Industries</t>
  </si>
  <si>
    <t>0022-2313</t>
  </si>
  <si>
    <t>Journal of Luminescence</t>
  </si>
  <si>
    <t>0164-0704</t>
  </si>
  <si>
    <t>Journal of Macroeconomics</t>
  </si>
  <si>
    <t>1090-7807</t>
  </si>
  <si>
    <t>Journal of Magnetic Resonance</t>
  </si>
  <si>
    <t>2666-4410</t>
  </si>
  <si>
    <t>Journal of Magnetic Resonance Open</t>
  </si>
  <si>
    <t>0304-8853</t>
  </si>
  <si>
    <t>Journal of Magnetism and Magnetic Materials</t>
  </si>
  <si>
    <t>0161-4754</t>
  </si>
  <si>
    <t>Journal of Manipulative and Physiological Therapeutics</t>
  </si>
  <si>
    <t>1526-6125</t>
  </si>
  <si>
    <t>Journal of Manufacturing Processes</t>
  </si>
  <si>
    <t>0278-6125</t>
  </si>
  <si>
    <t>Journal of Manufacturing Systems</t>
  </si>
  <si>
    <t>0924-7963</t>
  </si>
  <si>
    <t>Journal of Marine Systems</t>
  </si>
  <si>
    <t>0924-0136</t>
  </si>
  <si>
    <t>2238-7854</t>
  </si>
  <si>
    <t>Journal of Materials Research and Technology</t>
  </si>
  <si>
    <t>1005-0302</t>
  </si>
  <si>
    <t>Journal of Materials Science &amp; Technology</t>
  </si>
  <si>
    <t>0022-247X</t>
  </si>
  <si>
    <t>Journal of Mathematical Analysis and Applications</t>
  </si>
  <si>
    <t>0732-3123</t>
  </si>
  <si>
    <t>0304-4068</t>
  </si>
  <si>
    <t>Journal of Mathematical Economics</t>
  </si>
  <si>
    <t>0022-2496</t>
  </si>
  <si>
    <t>Journal of Mathematical Psychology</t>
  </si>
  <si>
    <t>1939-8654</t>
  </si>
  <si>
    <t>Journal of Medical Imaging and Radiation Sciences</t>
  </si>
  <si>
    <t>1156-5233</t>
  </si>
  <si>
    <t>Journal of Medical Mycology</t>
  </si>
  <si>
    <t>0376-7388</t>
  </si>
  <si>
    <t>Journal of Membrane Science</t>
  </si>
  <si>
    <t>2772-4212</t>
  </si>
  <si>
    <t>Journal of Membrane Science Letters</t>
  </si>
  <si>
    <t>0749-596X</t>
  </si>
  <si>
    <t>Journal of Memory and Language</t>
  </si>
  <si>
    <t>0167-7012</t>
  </si>
  <si>
    <t>Journal of Microbiological Methods</t>
  </si>
  <si>
    <t>1684-1182</t>
  </si>
  <si>
    <t>Journal of Microbiology, Immunology and Infection</t>
  </si>
  <si>
    <t>2666-6235</t>
  </si>
  <si>
    <t>Journal of Migration and Health</t>
  </si>
  <si>
    <t>0022-2828</t>
  </si>
  <si>
    <t>Journal of Molecular and Cellular Cardiology</t>
  </si>
  <si>
    <t>0022-2836</t>
  </si>
  <si>
    <t>Journal of Molecular Biology</t>
  </si>
  <si>
    <t>1093-3263</t>
  </si>
  <si>
    <t>Journal of Molecular Graphics and Modelling</t>
  </si>
  <si>
    <t>0167-7322</t>
  </si>
  <si>
    <t>Journal of Molecular Liquids</t>
  </si>
  <si>
    <t>0022-2852</t>
  </si>
  <si>
    <t>Journal of Molecular Spectroscopy</t>
  </si>
  <si>
    <t>0022-2860</t>
  </si>
  <si>
    <t>Journal of Molecular Structure</t>
  </si>
  <si>
    <t>0304-3932</t>
  </si>
  <si>
    <t>Journal of Monetary Economics</t>
  </si>
  <si>
    <t>1042-444X</t>
  </si>
  <si>
    <t>Journal of Multinational Financial Management</t>
  </si>
  <si>
    <t>0047-259X</t>
  </si>
  <si>
    <t>Journal of Multivariate Analysis</t>
  </si>
  <si>
    <t>1875-5100</t>
  </si>
  <si>
    <t>Journal of Natural Gas Science and Engineering</t>
  </si>
  <si>
    <t>1355-1841</t>
  </si>
  <si>
    <t>Journal of Neonatal Nursing</t>
  </si>
  <si>
    <t>1084-8045</t>
  </si>
  <si>
    <t>Journal of Network and Computer Applications</t>
  </si>
  <si>
    <t>0165-5728</t>
  </si>
  <si>
    <t>Journal of Neuroimmunology</t>
  </si>
  <si>
    <t>0911-6044</t>
  </si>
  <si>
    <t>Journal of Neurolinguistics</t>
  </si>
  <si>
    <t>0150-9861</t>
  </si>
  <si>
    <t>Journal of Neuroradiology</t>
  </si>
  <si>
    <t>0165-0270</t>
  </si>
  <si>
    <t>Journal of Neuroscience Methods</t>
  </si>
  <si>
    <t>0022-3093</t>
  </si>
  <si>
    <t>Journal of Non-Crystalline Solids</t>
  </si>
  <si>
    <t>2590-1591</t>
  </si>
  <si>
    <t>Journal of Non-Crystalline Solids: X</t>
  </si>
  <si>
    <t>0377-0257</t>
  </si>
  <si>
    <t>Journal of Non-Newtonian Fluid Mechanics</t>
  </si>
  <si>
    <t>0022-3115</t>
  </si>
  <si>
    <t>Journal of Nuclear Materials</t>
  </si>
  <si>
    <t>0022-314X</t>
  </si>
  <si>
    <t>Journal of Number Theory</t>
  </si>
  <si>
    <t>2155-8256</t>
  </si>
  <si>
    <t>Journal of Nursing Regulation</t>
  </si>
  <si>
    <t>1499-4046</t>
  </si>
  <si>
    <t>Journal of Nutrition Education and Behavior</t>
  </si>
  <si>
    <t>2211-3649</t>
  </si>
  <si>
    <t>Journal of Obsessive-Compulsive and Related Disorders</t>
  </si>
  <si>
    <t>0884-2175</t>
  </si>
  <si>
    <t>Journal of Obstetric, Gynecologic &amp; Neonatal Nursing</t>
  </si>
  <si>
    <t>1701-2163</t>
  </si>
  <si>
    <t>Journal of Obstetrics and Gynaecology Canada</t>
  </si>
  <si>
    <t>1888-4296</t>
  </si>
  <si>
    <t>Journal of Optometry</t>
  </si>
  <si>
    <t>0278-2391</t>
  </si>
  <si>
    <t>Journal of Oral and Maxillofacial Surgery</t>
  </si>
  <si>
    <t>2212-5558</t>
  </si>
  <si>
    <t>Journal of Oral and Maxillofacial Surgery, Medicine, and Pathology</t>
  </si>
  <si>
    <t>2212-4268</t>
  </si>
  <si>
    <t>Journal of Oral Biology and Craniofacial Research</t>
  </si>
  <si>
    <t>1349-0079</t>
  </si>
  <si>
    <t>Journal of Oral Biosciences</t>
  </si>
  <si>
    <t>0022-328X</t>
  </si>
  <si>
    <t>Journal of Organometallic Chemistry</t>
  </si>
  <si>
    <t>0949-2658</t>
  </si>
  <si>
    <t>Journal of Orthopaedic Science</t>
  </si>
  <si>
    <t>2214-031X</t>
  </si>
  <si>
    <t>Journal of Orthopaedic Translation</t>
  </si>
  <si>
    <t>0972-978X</t>
  </si>
  <si>
    <t>Journal of Orthopaedics</t>
  </si>
  <si>
    <t>2213-0780</t>
  </si>
  <si>
    <t>Journal of Outdoor Recreation and Tourism</t>
  </si>
  <si>
    <t>0885-3924</t>
  </si>
  <si>
    <t>Journal of Pain and Symptom Management</t>
  </si>
  <si>
    <t>0743-7315</t>
  </si>
  <si>
    <t>Journal of Parallel and Distributed Computing</t>
  </si>
  <si>
    <t>1083-3188</t>
  </si>
  <si>
    <t>Journal of Pediatric and Adolescent Gynecology</t>
  </si>
  <si>
    <t>0891-5245</t>
  </si>
  <si>
    <t>Journal of Pediatric Health Care</t>
  </si>
  <si>
    <t>0882-5963</t>
  </si>
  <si>
    <t>Journal of Pediatric Nursing</t>
  </si>
  <si>
    <t>0022-3468</t>
  </si>
  <si>
    <t>Journal of Pediatric Surgery</t>
  </si>
  <si>
    <t>2213-5766</t>
  </si>
  <si>
    <t>Journal of Pediatric Surgery Case Reports</t>
  </si>
  <si>
    <t>1477-5131</t>
  </si>
  <si>
    <t>Journal of Pediatric Urology</t>
  </si>
  <si>
    <t>1089-9472</t>
  </si>
  <si>
    <t>Journal of PeriAnesthesia Nursing</t>
  </si>
  <si>
    <t>0920-4105</t>
  </si>
  <si>
    <t>Journal of Petroleum Science and Engineering</t>
  </si>
  <si>
    <t>0731-7085</t>
  </si>
  <si>
    <t>Journal of Pharmaceutical and Biomedical Analysis</t>
  </si>
  <si>
    <t>0022-3549</t>
  </si>
  <si>
    <t>Journal of Pharmaceutical Sciences</t>
  </si>
  <si>
    <t>1056-8719</t>
  </si>
  <si>
    <t>Journal of Pharmacological and Toxicological Methods</t>
  </si>
  <si>
    <t>1347-8613</t>
  </si>
  <si>
    <t>Journal of Pharmacological Sciences</t>
  </si>
  <si>
    <t>0095-4470</t>
  </si>
  <si>
    <t>Journal of Phonetics</t>
  </si>
  <si>
    <t>1010-6030</t>
  </si>
  <si>
    <t>1011-1344</t>
  </si>
  <si>
    <t>1389-5567</t>
  </si>
  <si>
    <t>2666-4690</t>
  </si>
  <si>
    <t>Journal of Photochemistry and Photobiology</t>
  </si>
  <si>
    <t>0022-3697</t>
  </si>
  <si>
    <t>Journal of Physics and Chemistry of Solids</t>
  </si>
  <si>
    <t>0176-1617</t>
  </si>
  <si>
    <t>Journal of Plant Physiology</t>
  </si>
  <si>
    <t>1748-6815</t>
  </si>
  <si>
    <t>Journal of Plastic, Reconstructive &amp; Aesthetic Surgery</t>
  </si>
  <si>
    <t>0161-8938</t>
  </si>
  <si>
    <t>Journal of Policy Modeling</t>
  </si>
  <si>
    <t>0378-7753</t>
  </si>
  <si>
    <t>Journal of Power Sources</t>
  </si>
  <si>
    <t>2666-2485</t>
  </si>
  <si>
    <t>Journal of Power Sources Advances</t>
  </si>
  <si>
    <t>0378-2166</t>
  </si>
  <si>
    <t>Journal of Pragmatics</t>
  </si>
  <si>
    <t>0959-1524</t>
  </si>
  <si>
    <t>Journal of Process Control</t>
  </si>
  <si>
    <t>8755-7223</t>
  </si>
  <si>
    <t>Journal of Professional Nursing</t>
  </si>
  <si>
    <t>1874-3919</t>
  </si>
  <si>
    <t>Journal of Proteomics</t>
  </si>
  <si>
    <t>0022-3956</t>
  </si>
  <si>
    <t>Journal of Psychiatric Research</t>
  </si>
  <si>
    <t>0022-3999</t>
  </si>
  <si>
    <t>Journal of Psychosomatic Research</t>
  </si>
  <si>
    <t>0047-2727</t>
  </si>
  <si>
    <t>Journal of Public Economics</t>
  </si>
  <si>
    <t>1478-4092</t>
  </si>
  <si>
    <t>Journal of Purchasing and Supply Management</t>
  </si>
  <si>
    <t>0022-4049</t>
  </si>
  <si>
    <t>Journal of Pure and Applied Algebra</t>
  </si>
  <si>
    <t>0022-4073</t>
  </si>
  <si>
    <t>1546-0843</t>
  </si>
  <si>
    <t>Journal of Radiology Nursing</t>
  </si>
  <si>
    <t>2210-9706</t>
  </si>
  <si>
    <t>Journal of Rail Transport Planning &amp; Management</t>
  </si>
  <si>
    <t>1002-0721</t>
  </si>
  <si>
    <t>Journal of Rare Earths</t>
  </si>
  <si>
    <t>1051-2276</t>
  </si>
  <si>
    <t>Journal of Renal Nutrition</t>
  </si>
  <si>
    <t>0165-0378</t>
  </si>
  <si>
    <t>Journal of Reproductive Immunology</t>
  </si>
  <si>
    <t>0092-6566</t>
  </si>
  <si>
    <t>Journal of Research in Personality</t>
  </si>
  <si>
    <t>2666-6596</t>
  </si>
  <si>
    <t>Journal of Responsible Technology</t>
  </si>
  <si>
    <t>0022-4359</t>
  </si>
  <si>
    <t>Journal of Retailing</t>
  </si>
  <si>
    <t>0969-6989</t>
  </si>
  <si>
    <t>Journal of Retailing and Consumer Services</t>
  </si>
  <si>
    <t>0743-0167</t>
  </si>
  <si>
    <t>Journal of Rural Studies</t>
  </si>
  <si>
    <t>0022-4375</t>
  </si>
  <si>
    <t>Journal of Safety Research</t>
  </si>
  <si>
    <t>1319-6103</t>
  </si>
  <si>
    <t>Journal of Saudi Chemical Society</t>
  </si>
  <si>
    <t>0022-4405</t>
  </si>
  <si>
    <t>Journal of School Psychology</t>
  </si>
  <si>
    <t>1440-2440</t>
  </si>
  <si>
    <t>Journal of Science and Medicine in Sport</t>
  </si>
  <si>
    <t>1385-1101</t>
  </si>
  <si>
    <t>Journal of Sea Research</t>
  </si>
  <si>
    <t>1060-3743</t>
  </si>
  <si>
    <t>Journal of Second Language Writing</t>
  </si>
  <si>
    <t>1058-2746</t>
  </si>
  <si>
    <t>Journal of Shoulder and Elbow Surgery</t>
  </si>
  <si>
    <t>0022-4596</t>
  </si>
  <si>
    <t>Journal of Solid State Chemistry</t>
  </si>
  <si>
    <t>0022-460X</t>
  </si>
  <si>
    <t>Journal of Sound and Vibration</t>
  </si>
  <si>
    <t>0895-9811</t>
  </si>
  <si>
    <t>Journal of South American Earth Sciences</t>
  </si>
  <si>
    <t>0378-3758</t>
  </si>
  <si>
    <t>Journal of Statistical Planning and Inference</t>
  </si>
  <si>
    <t>0960-0760</t>
  </si>
  <si>
    <t>2468-7855</t>
  </si>
  <si>
    <t>0022-474X</t>
  </si>
  <si>
    <t>Journal of Stored Products Research</t>
  </si>
  <si>
    <t>0963-8687</t>
  </si>
  <si>
    <t>1052-3057</t>
  </si>
  <si>
    <t>1047-8477</t>
  </si>
  <si>
    <t>Journal of Structural Biology</t>
  </si>
  <si>
    <t>2590-1524</t>
  </si>
  <si>
    <t>Journal of Structural Biology: X</t>
  </si>
  <si>
    <t>0191-8141</t>
  </si>
  <si>
    <t>Journal of Structural Geology</t>
  </si>
  <si>
    <t>0740-5472</t>
  </si>
  <si>
    <t>1931-7204</t>
  </si>
  <si>
    <t>Journal of Surgical Education</t>
  </si>
  <si>
    <t>0022-4804</t>
  </si>
  <si>
    <t>Journal of Surgical Research</t>
  </si>
  <si>
    <t>0747-7171</t>
  </si>
  <si>
    <t>Journal of Symbolic Computation</t>
  </si>
  <si>
    <t>1383-7621</t>
  </si>
  <si>
    <t>Journal of Systems Architecture</t>
  </si>
  <si>
    <t>2667-2960</t>
  </si>
  <si>
    <t>Journal of the Academy of Consultation-Liaison Psychiatry</t>
  </si>
  <si>
    <t>2212-2672</t>
  </si>
  <si>
    <t>Journal of the Academy of Nutrition and Dietetics</t>
  </si>
  <si>
    <t>0890-8567</t>
  </si>
  <si>
    <t>Journal of the American Academy of Child &amp; Adolescent Psychiatry</t>
  </si>
  <si>
    <t>0190-9622</t>
  </si>
  <si>
    <t>Journal of the American Academy of Dermatology</t>
  </si>
  <si>
    <t>1546-1440</t>
  </si>
  <si>
    <t>Journal of the American College of Radiology</t>
  </si>
  <si>
    <t>1525-8610</t>
  </si>
  <si>
    <t>Journal of the American Medical Directors Association</t>
  </si>
  <si>
    <t>1544-3191</t>
  </si>
  <si>
    <t>Journal of the American Pharmacists Association</t>
  </si>
  <si>
    <t>2213-2945</t>
  </si>
  <si>
    <t>Journal of the American Society of Cytopathology</t>
  </si>
  <si>
    <t>0894-7317</t>
  </si>
  <si>
    <t>Journal of the American Society of Echocardiography</t>
  </si>
  <si>
    <t>1743-9671</t>
  </si>
  <si>
    <t>Journal of the Energy Institute</t>
  </si>
  <si>
    <t>0955-2219</t>
  </si>
  <si>
    <t>Journal of the European Ceramic Society</t>
  </si>
  <si>
    <t>0016-0032</t>
  </si>
  <si>
    <t>Journal of the Franklin Institute</t>
  </si>
  <si>
    <t>0019-4522</t>
  </si>
  <si>
    <t>Journal of the Indian Chemical Society</t>
  </si>
  <si>
    <t>0889-1583</t>
  </si>
  <si>
    <t>1751-6161</t>
  </si>
  <si>
    <t>Journal of the Mechanical Behavior of Biomedical Materials</t>
  </si>
  <si>
    <t>0022-5096</t>
  </si>
  <si>
    <t>Journal of the Mechanics and Physics of Solids</t>
  </si>
  <si>
    <t>2667-0054</t>
  </si>
  <si>
    <t>Journal of the National Cancer Center</t>
  </si>
  <si>
    <t>0027-9684</t>
  </si>
  <si>
    <t>Journal of the National Medical Association</t>
  </si>
  <si>
    <t>0022-510X</t>
  </si>
  <si>
    <t>Journal of the Neurological Sciences</t>
  </si>
  <si>
    <t>2772-9303</t>
  </si>
  <si>
    <t>Journal of the Society for Cardiovascular Angiography &amp; Interventions</t>
  </si>
  <si>
    <t>1876-1070</t>
  </si>
  <si>
    <t>Journal of the Taiwan Institute of Chemical Engineers</t>
  </si>
  <si>
    <t>2212-4438</t>
  </si>
  <si>
    <t>Journal of the World Federation of Orthodontists</t>
  </si>
  <si>
    <t>0022-5193</t>
  </si>
  <si>
    <t>Journal of Theoretical Biology</t>
  </si>
  <si>
    <t>0306-4565</t>
  </si>
  <si>
    <t>Journal of Thermal Biology</t>
  </si>
  <si>
    <t>1556-0864</t>
  </si>
  <si>
    <t>Journal of Thoracic Oncology</t>
  </si>
  <si>
    <t>0965-206X</t>
  </si>
  <si>
    <t>Journal of Tissue Viability</t>
  </si>
  <si>
    <t>0946-672X</t>
  </si>
  <si>
    <t>Journal of Trace Elements in Medicine and Biology</t>
  </si>
  <si>
    <t>2589-9090</t>
  </si>
  <si>
    <t>Journal of Translational Autoimmunity</t>
  </si>
  <si>
    <t>2214-1405</t>
  </si>
  <si>
    <t>Journal of Transport &amp; Health</t>
  </si>
  <si>
    <t>0966-6923</t>
  </si>
  <si>
    <t>Journal of Transport Geography</t>
  </si>
  <si>
    <t>0094-1190</t>
  </si>
  <si>
    <t>Journal of Urban Economics</t>
  </si>
  <si>
    <t>2226-5856</t>
  </si>
  <si>
    <t>Journal of Urban Management</t>
  </si>
  <si>
    <t>2667-0917</t>
  </si>
  <si>
    <t>Journal of Urban Mobility</t>
  </si>
  <si>
    <t>1062-0303</t>
  </si>
  <si>
    <t>Journal of Vascular Nursing</t>
  </si>
  <si>
    <t>0741-5214</t>
  </si>
  <si>
    <t>Journal of Vascular Surgery</t>
  </si>
  <si>
    <t>2468-4287</t>
  </si>
  <si>
    <t>Journal of Vascular Surgery Cases, Innovations and Techniques</t>
  </si>
  <si>
    <t>2213-333X</t>
  </si>
  <si>
    <t>Journal of Vascular Surgery: Venous and Lymphatic Disorders</t>
  </si>
  <si>
    <t>1558-7878</t>
  </si>
  <si>
    <t>Journal of Veterinary Behavior</t>
  </si>
  <si>
    <t>1760-2734</t>
  </si>
  <si>
    <t>Journal of Veterinary Cardiology</t>
  </si>
  <si>
    <t>0166-0934</t>
  </si>
  <si>
    <t>Journal of Virological Methods</t>
  </si>
  <si>
    <t>2055-6640</t>
  </si>
  <si>
    <t>Journal of Virus Eradication</t>
  </si>
  <si>
    <t>1878-7886</t>
  </si>
  <si>
    <t>Journal of Visceral Surgery</t>
  </si>
  <si>
    <t>1047-3203</t>
  </si>
  <si>
    <t>Journal of Visual Communication and Image Representation</t>
  </si>
  <si>
    <t>0001-8791</t>
  </si>
  <si>
    <t>Journal of Vocational Behavior</t>
  </si>
  <si>
    <t>0892-1997</t>
  </si>
  <si>
    <t>Journal of Voice</t>
  </si>
  <si>
    <t>0377-0273</t>
  </si>
  <si>
    <t>Journal of Volcanology and Geothermal Research</t>
  </si>
  <si>
    <t>2214-7144</t>
  </si>
  <si>
    <t>Journal of Water Process Engineering</t>
  </si>
  <si>
    <t>1570-8268</t>
  </si>
  <si>
    <t>Journal of Web Semantics</t>
  </si>
  <si>
    <t>0167-6105</t>
  </si>
  <si>
    <t>1090-9516</t>
  </si>
  <si>
    <t>Journal of World Business</t>
  </si>
  <si>
    <t>2352-5878</t>
  </si>
  <si>
    <t>JPRAS Open</t>
  </si>
  <si>
    <t>2772-6967</t>
  </si>
  <si>
    <t>JSAMS Plus</t>
  </si>
  <si>
    <t>2666-6383</t>
  </si>
  <si>
    <t>JSES International</t>
  </si>
  <si>
    <t>2666-6391</t>
  </si>
  <si>
    <t>JSES Reviews, Reports, and Techniques</t>
  </si>
  <si>
    <t>2666-2736</t>
  </si>
  <si>
    <t>JTCVS Open</t>
  </si>
  <si>
    <t>2666-2507</t>
  </si>
  <si>
    <t>JTCVS Techniques</t>
  </si>
  <si>
    <t>2666-3643</t>
  </si>
  <si>
    <t>JTO Clinical and Research Reports</t>
  </si>
  <si>
    <t>2666-3503</t>
  </si>
  <si>
    <t>JVS-Vascular Science</t>
  </si>
  <si>
    <t>0085-2538</t>
  </si>
  <si>
    <t>Kidney International</t>
  </si>
  <si>
    <t>2468-0249</t>
  </si>
  <si>
    <t>Kidney International Reports</t>
  </si>
  <si>
    <t>2590-0595</t>
  </si>
  <si>
    <t>Kidney Medicine</t>
  </si>
  <si>
    <t>1779-0123</t>
  </si>
  <si>
    <t>0950-7051</t>
  </si>
  <si>
    <t>Knowledge-Based Systems</t>
  </si>
  <si>
    <t>0755-4982</t>
  </si>
  <si>
    <t>La Presse Médicale</t>
  </si>
  <si>
    <t>2666-4798</t>
  </si>
  <si>
    <t>La Presse Médicale Formation</t>
  </si>
  <si>
    <t>2590-2504</t>
  </si>
  <si>
    <t>La Presse Médicale Open</t>
  </si>
  <si>
    <t>1878-6529</t>
  </si>
  <si>
    <t>0927-5371</t>
  </si>
  <si>
    <t>Labour Economics</t>
  </si>
  <si>
    <t>0264-8377</t>
  </si>
  <si>
    <t>Land Use Policy</t>
  </si>
  <si>
    <t>0169-2046</t>
  </si>
  <si>
    <t>Landscape and Urban Planning</t>
  </si>
  <si>
    <t>0271-5309</t>
  </si>
  <si>
    <t>0388-0001</t>
  </si>
  <si>
    <t>Language Sciences</t>
  </si>
  <si>
    <t>2772-9532</t>
  </si>
  <si>
    <t>Le Pharmacien Clinicien</t>
  </si>
  <si>
    <t>1279-7960</t>
  </si>
  <si>
    <t>1041-6080</t>
  </si>
  <si>
    <t>Learning and Individual Differences</t>
  </si>
  <si>
    <t>0959-4752</t>
  </si>
  <si>
    <t>Learning and Instruction</t>
  </si>
  <si>
    <t>0023-9690</t>
  </si>
  <si>
    <t>Learning and Motivation</t>
  </si>
  <si>
    <t>2210-6561</t>
  </si>
  <si>
    <t>Learning, Culture and Social Interaction</t>
  </si>
  <si>
    <t>1344-6223</t>
  </si>
  <si>
    <t>Legal Medicine</t>
  </si>
  <si>
    <t>0013-7006</t>
  </si>
  <si>
    <t>L'Encéphale</t>
  </si>
  <si>
    <t>0145-2126</t>
  </si>
  <si>
    <t>Leukemia Research</t>
  </si>
  <si>
    <t>2213-0489</t>
  </si>
  <si>
    <t>Leukemia Research Reports</t>
  </si>
  <si>
    <t>0014-3855</t>
  </si>
  <si>
    <t>0740-8188</t>
  </si>
  <si>
    <t>0024-3205</t>
  </si>
  <si>
    <t>Life Sciences</t>
  </si>
  <si>
    <t>2214-5524</t>
  </si>
  <si>
    <t>Life Sciences in Space Research</t>
  </si>
  <si>
    <t>0075-9511</t>
  </si>
  <si>
    <t>Limnologica</t>
  </si>
  <si>
    <t>0024-3795</t>
  </si>
  <si>
    <t>0024-3841</t>
  </si>
  <si>
    <t>Lingua</t>
  </si>
  <si>
    <t>0898-5898</t>
  </si>
  <si>
    <t>Linguistics and Education</t>
  </si>
  <si>
    <t>0024-4937</t>
  </si>
  <si>
    <t>1871-1413</t>
  </si>
  <si>
    <t>Livestock Science</t>
  </si>
  <si>
    <t>0024-6301</t>
  </si>
  <si>
    <t>Long Range Planning</t>
  </si>
  <si>
    <t>0169-5002</t>
  </si>
  <si>
    <t>Lung Cancer</t>
  </si>
  <si>
    <t>0023-6438</t>
  </si>
  <si>
    <t>LWT</t>
  </si>
  <si>
    <t>2666-8270</t>
  </si>
  <si>
    <t>Machine Learning with Applications</t>
  </si>
  <si>
    <t>0730-725X</t>
  </si>
  <si>
    <t>Magnetic Resonance Imaging</t>
  </si>
  <si>
    <t>1044-5005</t>
  </si>
  <si>
    <t>Management Accounting Research</t>
  </si>
  <si>
    <t>2213-8463</t>
  </si>
  <si>
    <t>Manufacturing Letters</t>
  </si>
  <si>
    <t>0264-8172</t>
  </si>
  <si>
    <t>Marine and Petroleum Geology</t>
  </si>
  <si>
    <t>0304-4203</t>
  </si>
  <si>
    <t>Marine Chemistry</t>
  </si>
  <si>
    <t>0141-1136</t>
  </si>
  <si>
    <t>Marine Environmental Research</t>
  </si>
  <si>
    <t>1874-7787</t>
  </si>
  <si>
    <t>Marine Genomics</t>
  </si>
  <si>
    <t>0025-3227</t>
  </si>
  <si>
    <t>Marine Geology</t>
  </si>
  <si>
    <t>0377-8398</t>
  </si>
  <si>
    <t>Marine Micropaleontology</t>
  </si>
  <si>
    <t>0308-597X</t>
  </si>
  <si>
    <t>Marine Policy</t>
  </si>
  <si>
    <t>0025-326X</t>
  </si>
  <si>
    <t>Marine Pollution Bulletin</t>
  </si>
  <si>
    <t>0951-8339</t>
  </si>
  <si>
    <t>Marine Structures</t>
  </si>
  <si>
    <t>2666-822X</t>
  </si>
  <si>
    <t>Maritime Transport Research</t>
  </si>
  <si>
    <t>2589-1529</t>
  </si>
  <si>
    <t>Materialia</t>
  </si>
  <si>
    <t>0264-1275</t>
  </si>
  <si>
    <t>Materials &amp; Design</t>
  </si>
  <si>
    <t>1044-5803</t>
  </si>
  <si>
    <t>Materials Characterization</t>
  </si>
  <si>
    <t>0254-0584</t>
  </si>
  <si>
    <t>Materials Chemistry and Physics</t>
  </si>
  <si>
    <t>0167-577X</t>
  </si>
  <si>
    <t>Materials Letters</t>
  </si>
  <si>
    <t>2590-1508</t>
  </si>
  <si>
    <t>Materials Letters: X</t>
  </si>
  <si>
    <t>0025-5408</t>
  </si>
  <si>
    <t>Materials Research Bulletin</t>
  </si>
  <si>
    <t>0921-5093</t>
  </si>
  <si>
    <t>0921-5107</t>
  </si>
  <si>
    <t>0927-796X</t>
  </si>
  <si>
    <t>1369-8001</t>
  </si>
  <si>
    <t>Materials Science in Semiconductor Processing</t>
  </si>
  <si>
    <t>1369-7021</t>
  </si>
  <si>
    <t>Materials Today</t>
  </si>
  <si>
    <t>2590-0498</t>
  </si>
  <si>
    <t>Materials Today Advances</t>
  </si>
  <si>
    <t>2590-0064</t>
  </si>
  <si>
    <t>Materials Today Bio</t>
  </si>
  <si>
    <t>2468-5194</t>
  </si>
  <si>
    <t>Materials Today Chemistry</t>
  </si>
  <si>
    <t>2352-4928</t>
  </si>
  <si>
    <t>Materials Today Communications</t>
  </si>
  <si>
    <t>2468-6069</t>
  </si>
  <si>
    <t>Materials Today Energy</t>
  </si>
  <si>
    <t>2588-8420</t>
  </si>
  <si>
    <t>Materials Today Nano</t>
  </si>
  <si>
    <t>2542-5293</t>
  </si>
  <si>
    <t>Materials Today Physics</t>
  </si>
  <si>
    <t>2589-2347</t>
  </si>
  <si>
    <t>Materials Today Sustainability</t>
  </si>
  <si>
    <t>2214-7853</t>
  </si>
  <si>
    <t>Materials Today: Proceedings</t>
  </si>
  <si>
    <t>0025-5564</t>
  </si>
  <si>
    <t>Mathematical Biosciences</t>
  </si>
  <si>
    <t>0165-4896</t>
  </si>
  <si>
    <t>Mathematical Social Sciences</t>
  </si>
  <si>
    <t>0378-4754</t>
  </si>
  <si>
    <t>Mathematics and Computers in Simulation</t>
  </si>
  <si>
    <t>0945-053X</t>
  </si>
  <si>
    <t>Matrix Biology</t>
  </si>
  <si>
    <t>2590-0285</t>
  </si>
  <si>
    <t>Matrix Biology Plus</t>
  </si>
  <si>
    <t>0378-5122</t>
  </si>
  <si>
    <t>Maturitas</t>
  </si>
  <si>
    <t>0025-6196</t>
  </si>
  <si>
    <t>Mayo Clinic Proceedings</t>
  </si>
  <si>
    <t>2542-4548</t>
  </si>
  <si>
    <t>Mayo Clinic Proceedings: Innovations, Quality &amp; Outcomes</t>
  </si>
  <si>
    <t>0263-2241</t>
  </si>
  <si>
    <t>Measurement</t>
  </si>
  <si>
    <t>2772-2759</t>
  </si>
  <si>
    <t>Measurement: Food</t>
  </si>
  <si>
    <t>2665-9174</t>
  </si>
  <si>
    <t>Measurement: Sensors</t>
  </si>
  <si>
    <t>0309-1740</t>
  </si>
  <si>
    <t>Meat Science</t>
  </si>
  <si>
    <t>0888-3270</t>
  </si>
  <si>
    <t>Mechanical Systems and Signal Processing</t>
  </si>
  <si>
    <t>0167-6636</t>
  </si>
  <si>
    <t>Mechanics of Materials</t>
  </si>
  <si>
    <t>0093-6413</t>
  </si>
  <si>
    <t>Mechanics Research Communications</t>
  </si>
  <si>
    <t>0094-114X</t>
  </si>
  <si>
    <t>Mechanism and Machine Theory</t>
  </si>
  <si>
    <t>0047-6374</t>
  </si>
  <si>
    <t>Mechanisms of Ageing and Development</t>
  </si>
  <si>
    <t>0957-4158</t>
  </si>
  <si>
    <t>Mechatronics</t>
  </si>
  <si>
    <t>1279-8479</t>
  </si>
  <si>
    <t>Médecine de Catastrophe - Urgences Collectives</t>
  </si>
  <si>
    <t>1957-2557</t>
  </si>
  <si>
    <t>1769-4493</t>
  </si>
  <si>
    <t>Médecine du Sommeil</t>
  </si>
  <si>
    <t>1246-7391</t>
  </si>
  <si>
    <t>0928-1258</t>
  </si>
  <si>
    <t>Médecine Nucléaire</t>
  </si>
  <si>
    <t>1636-6522</t>
  </si>
  <si>
    <t>0958-3947</t>
  </si>
  <si>
    <t>Medical Dosimetry</t>
  </si>
  <si>
    <t>1350-4533</t>
  </si>
  <si>
    <t>0306-9877</t>
  </si>
  <si>
    <t>Medical Hypotheses</t>
  </si>
  <si>
    <t>1361-8415</t>
  </si>
  <si>
    <t>Medical Image Analysis</t>
  </si>
  <si>
    <t>2211-7539</t>
  </si>
  <si>
    <t>Medical Mycology Case Reports</t>
  </si>
  <si>
    <t>0025-7753</t>
  </si>
  <si>
    <t>Medicina Clínica</t>
  </si>
  <si>
    <t>2387-0206</t>
  </si>
  <si>
    <t>Medicina Clínica (English Edition)</t>
  </si>
  <si>
    <t>2603-9249</t>
  </si>
  <si>
    <t>Medicina Clínica Práctica</t>
  </si>
  <si>
    <t>0210-5691</t>
  </si>
  <si>
    <t>2173-5727</t>
  </si>
  <si>
    <t>Medicina Intensiva (English Edition)</t>
  </si>
  <si>
    <t>2590-0986</t>
  </si>
  <si>
    <t>Medicine in Drug Discovery</t>
  </si>
  <si>
    <t>2590-0978</t>
  </si>
  <si>
    <t>Medicine in Microecology</t>
  </si>
  <si>
    <t>2590-0935</t>
  </si>
  <si>
    <t>Medicine in Novel Technology and Devices</t>
  </si>
  <si>
    <t>2590-1249</t>
  </si>
  <si>
    <t>Medicine in Omics</t>
  </si>
  <si>
    <t>2212-6570</t>
  </si>
  <si>
    <t>Mental Health &amp; Prevention</t>
  </si>
  <si>
    <t>1755-2966</t>
  </si>
  <si>
    <t>Mental Health and Physical Activity</t>
  </si>
  <si>
    <t>1096-7176</t>
  </si>
  <si>
    <t>Metabolic Engineering</t>
  </si>
  <si>
    <t>2214-0301</t>
  </si>
  <si>
    <t>Metabolic Engineering Communications</t>
  </si>
  <si>
    <t>0026-0495</t>
  </si>
  <si>
    <t>Metabolism</t>
  </si>
  <si>
    <t>2589-9368</t>
  </si>
  <si>
    <t>Metabolism Open</t>
  </si>
  <si>
    <t>1046-2023</t>
  </si>
  <si>
    <t>Methods</t>
  </si>
  <si>
    <t>2590-2601</t>
  </si>
  <si>
    <t>Methods in Psychology</t>
  </si>
  <si>
    <t>2215-0161</t>
  </si>
  <si>
    <t>MethodsX</t>
  </si>
  <si>
    <t>2590-0072</t>
  </si>
  <si>
    <t>Micro and Nano Engineering</t>
  </si>
  <si>
    <t>1286-4579</t>
  </si>
  <si>
    <t>Microbes and Infection</t>
  </si>
  <si>
    <t>0882-4010</t>
  </si>
  <si>
    <t>Microbial Pathogenesis</t>
  </si>
  <si>
    <t>2352-3522</t>
  </si>
  <si>
    <t>Microbial Risk Analysis</t>
  </si>
  <si>
    <t>0944-5013</t>
  </si>
  <si>
    <t>Microbiological Research</t>
  </si>
  <si>
    <t>0026-265X</t>
  </si>
  <si>
    <t>Microchemical Journal</t>
  </si>
  <si>
    <t>0167-9317</t>
  </si>
  <si>
    <t>Microelectronic Engineering</t>
  </si>
  <si>
    <t>0026-2692</t>
  </si>
  <si>
    <t>Microelectronics Journal</t>
  </si>
  <si>
    <t>0026-2714</t>
  </si>
  <si>
    <t>Microelectronics Reliability</t>
  </si>
  <si>
    <t>0968-4328</t>
  </si>
  <si>
    <t>Micron</t>
  </si>
  <si>
    <t>1387-1811</t>
  </si>
  <si>
    <t>Microporous and Mesoporous Materials</t>
  </si>
  <si>
    <t>0141-9331</t>
  </si>
  <si>
    <t>Microprocessors and Microsystems</t>
  </si>
  <si>
    <t>0026-2862</t>
  </si>
  <si>
    <t>Microvascular Research</t>
  </si>
  <si>
    <t>0266-6138</t>
  </si>
  <si>
    <t>Midwifery</t>
  </si>
  <si>
    <t>0892-6875</t>
  </si>
  <si>
    <t>Minerals Engineering</t>
  </si>
  <si>
    <t>1567-7249</t>
  </si>
  <si>
    <t>Mitochondrion</t>
  </si>
  <si>
    <t>0166-6851</t>
  </si>
  <si>
    <t>0303-7207</t>
  </si>
  <si>
    <t>Molecular and Cellular Endocrinology</t>
  </si>
  <si>
    <t>1044-7431</t>
  </si>
  <si>
    <t>Molecular and Cellular Neuroscience</t>
  </si>
  <si>
    <t>0890-8508</t>
  </si>
  <si>
    <t>Molecular and Cellular Probes</t>
  </si>
  <si>
    <t>0098-2997</t>
  </si>
  <si>
    <t>Molecular Aspects of Medicine</t>
  </si>
  <si>
    <t>2468-8231</t>
  </si>
  <si>
    <t>Molecular Catalysis</t>
  </si>
  <si>
    <t>1096-7192</t>
  </si>
  <si>
    <t>Molecular Genetics and Metabolism</t>
  </si>
  <si>
    <t>2214-4269</t>
  </si>
  <si>
    <t>Molecular Genetics and Metabolism Reports</t>
  </si>
  <si>
    <t>0161-5890</t>
  </si>
  <si>
    <t>Molecular Immunology</t>
  </si>
  <si>
    <t>2212-8778</t>
  </si>
  <si>
    <t>Molecular Metabolism</t>
  </si>
  <si>
    <t>1055-7903</t>
  </si>
  <si>
    <t>Molecular Phylogenetics and Evolution</t>
  </si>
  <si>
    <t>1286-0115</t>
  </si>
  <si>
    <t>Morphologie</t>
  </si>
  <si>
    <t>0245-5919</t>
  </si>
  <si>
    <t>2772-5863</t>
  </si>
  <si>
    <t>Multimodal Transportation</t>
  </si>
  <si>
    <t>2211-0348</t>
  </si>
  <si>
    <t>Multiple Sclerosis and Related Disorders</t>
  </si>
  <si>
    <t>2468-7812</t>
  </si>
  <si>
    <t>Musculoskeletal Science and Practice</t>
  </si>
  <si>
    <t>0027-5107</t>
  </si>
  <si>
    <t>1383-5718</t>
  </si>
  <si>
    <t>1383-5742</t>
  </si>
  <si>
    <t>1878-7789</t>
  </si>
  <si>
    <t>Nano Communication Networks</t>
  </si>
  <si>
    <t>2211-2855</t>
  </si>
  <si>
    <t>Nano Energy</t>
  </si>
  <si>
    <t>1748-0132</t>
  </si>
  <si>
    <t>Nano Today</t>
  </si>
  <si>
    <t>2452-0748</t>
  </si>
  <si>
    <t>NanoImpact</t>
  </si>
  <si>
    <t>1549-9634</t>
  </si>
  <si>
    <t>2352-507X</t>
  </si>
  <si>
    <t>Nano-Structures &amp; Nano-Objects</t>
  </si>
  <si>
    <t>2772-4115</t>
  </si>
  <si>
    <t>Nature-Based Solutions</t>
  </si>
  <si>
    <t>0963-8695</t>
  </si>
  <si>
    <t>1476-5586</t>
  </si>
  <si>
    <t>Neoplasia</t>
  </si>
  <si>
    <t>1769-7255</t>
  </si>
  <si>
    <t>0893-6080</t>
  </si>
  <si>
    <t>Neural Networks</t>
  </si>
  <si>
    <t>0197-4580</t>
  </si>
  <si>
    <t>Neurobiology of Aging</t>
  </si>
  <si>
    <t>0969-9961</t>
  </si>
  <si>
    <t>Neurobiology of Disease</t>
  </si>
  <si>
    <t>1074-7427</t>
  </si>
  <si>
    <t>Neurobiology of Learning and Memory</t>
  </si>
  <si>
    <t>2452-073X</t>
  </si>
  <si>
    <t>Neurobiology of Pain</t>
  </si>
  <si>
    <t>2451-9944</t>
  </si>
  <si>
    <t>Neurobiology of Sleep and Circadian Rhythms</t>
  </si>
  <si>
    <t>2352-2895</t>
  </si>
  <si>
    <t>Neurobiology of Stress</t>
  </si>
  <si>
    <t>0197-0186</t>
  </si>
  <si>
    <t>Neurochemistry International</t>
  </si>
  <si>
    <t>0028-3770</t>
  </si>
  <si>
    <t>Neurochirurgie</t>
  </si>
  <si>
    <t>1130-1473</t>
  </si>
  <si>
    <t>Neurocirugía</t>
  </si>
  <si>
    <t>2529-8496</t>
  </si>
  <si>
    <t>Neurocirugía (English Edition)</t>
  </si>
  <si>
    <t>0925-2312</t>
  </si>
  <si>
    <t>Neurocomputing</t>
  </si>
  <si>
    <t>1053-8119</t>
  </si>
  <si>
    <t>NeuroImage</t>
  </si>
  <si>
    <t>2213-1582</t>
  </si>
  <si>
    <t>NeuroImage: Clinical</t>
  </si>
  <si>
    <t>2666-9560</t>
  </si>
  <si>
    <t>Neuroimage: Reports</t>
  </si>
  <si>
    <t>2667-257X</t>
  </si>
  <si>
    <t>Neuroimmunology Reports</t>
  </si>
  <si>
    <t>1094-7159</t>
  </si>
  <si>
    <t>Neuromodulation: Technology at the Neural Interface</t>
  </si>
  <si>
    <t>0960-8966</t>
  </si>
  <si>
    <t>Neuromuscular Disorders</t>
  </si>
  <si>
    <t>0143-4179</t>
  </si>
  <si>
    <t>Neuropeptides</t>
  </si>
  <si>
    <t>0028-3908</t>
  </si>
  <si>
    <t>Neuropharmacology</t>
  </si>
  <si>
    <t>0987-7053</t>
  </si>
  <si>
    <t>Neurophysiologie Clinique</t>
  </si>
  <si>
    <t>0222-9617</t>
  </si>
  <si>
    <t>0028-3932</t>
  </si>
  <si>
    <t>Neuropsychologia</t>
  </si>
  <si>
    <t>0306-4522</t>
  </si>
  <si>
    <t>Neuroscience</t>
  </si>
  <si>
    <t>0149-7634</t>
  </si>
  <si>
    <t>2772-4085</t>
  </si>
  <si>
    <t>Neuroscience Applied</t>
  </si>
  <si>
    <t>2772-5286</t>
  </si>
  <si>
    <t>Neuroscience Informatics</t>
  </si>
  <si>
    <t>0304-3940</t>
  </si>
  <si>
    <t>Neuroscience Letters</t>
  </si>
  <si>
    <t>0168-0102</t>
  </si>
  <si>
    <t>Neuroscience Research</t>
  </si>
  <si>
    <t>0161-813X</t>
  </si>
  <si>
    <t>0892-0362</t>
  </si>
  <si>
    <t>Neurotoxicology and Teratology</t>
  </si>
  <si>
    <t>1384-1076</t>
  </si>
  <si>
    <t>New Astronomy</t>
  </si>
  <si>
    <t>1387-6473</t>
  </si>
  <si>
    <t>New Astronomy Reviews</t>
  </si>
  <si>
    <t>1871-6784</t>
  </si>
  <si>
    <t>0732-118X</t>
  </si>
  <si>
    <t>New Ideas in Psychology</t>
  </si>
  <si>
    <t>2052-2975</t>
  </si>
  <si>
    <t>New Microbes and New Infections</t>
  </si>
  <si>
    <t>2352-3646</t>
  </si>
  <si>
    <t>NFS Journal</t>
  </si>
  <si>
    <t>1089-8603</t>
  </si>
  <si>
    <t>Nitric Oxide</t>
  </si>
  <si>
    <t>0362-546X</t>
  </si>
  <si>
    <t>Nonlinear Analysis</t>
  </si>
  <si>
    <t>1751-570X</t>
  </si>
  <si>
    <t>Nonlinear Analysis: Hybrid Systems</t>
  </si>
  <si>
    <t>1468-1218</t>
  </si>
  <si>
    <t>Nonlinear Analysis: Real World Applications</t>
  </si>
  <si>
    <t>1062-9408</t>
  </si>
  <si>
    <t>2666-5484</t>
  </si>
  <si>
    <t>North American Spine Society Journal (NASSJ)</t>
  </si>
  <si>
    <t>1627-4830</t>
  </si>
  <si>
    <t>NPG Neurologie - Psychiatrie - Gériatrie</t>
  </si>
  <si>
    <t>2405-6014</t>
  </si>
  <si>
    <t>Nuclear and Particle Physics Proceedings</t>
  </si>
  <si>
    <t>0090-3752</t>
  </si>
  <si>
    <t>Nuclear Data Sheets</t>
  </si>
  <si>
    <t>0029-5493</t>
  </si>
  <si>
    <t>Nuclear Engineering and Design</t>
  </si>
  <si>
    <t>0168-9002</t>
  </si>
  <si>
    <t>0168-583X</t>
  </si>
  <si>
    <t>2352-1791</t>
  </si>
  <si>
    <t>Nuclear Materials and Energy</t>
  </si>
  <si>
    <t>0969-8051</t>
  </si>
  <si>
    <t>Nuclear Medicine and Biology</t>
  </si>
  <si>
    <t>0375-9474</t>
  </si>
  <si>
    <t>1471-5953</t>
  </si>
  <si>
    <t>Nurse Education in Practice</t>
  </si>
  <si>
    <t>0260-6917</t>
  </si>
  <si>
    <t>Nurse Education Today</t>
  </si>
  <si>
    <t>1541-4612</t>
  </si>
  <si>
    <t>Nurse Leader</t>
  </si>
  <si>
    <t>1751-4851</t>
  </si>
  <si>
    <t>0029-6554</t>
  </si>
  <si>
    <t>Nursing Outlook</t>
  </si>
  <si>
    <t>0899-9007</t>
  </si>
  <si>
    <t>Nutrition</t>
  </si>
  <si>
    <t>0985-0562</t>
  </si>
  <si>
    <t>0271-5317</t>
  </si>
  <si>
    <t>Nutrition Research</t>
  </si>
  <si>
    <t>0939-4753</t>
  </si>
  <si>
    <t>2451-8476</t>
  </si>
  <si>
    <t>Obesity Medicine</t>
  </si>
  <si>
    <t>2667-3681</t>
  </si>
  <si>
    <t>Obesity Pillars</t>
  </si>
  <si>
    <t>1871-403X</t>
  </si>
  <si>
    <t>Obesity Research &amp; Clinical Practice</t>
  </si>
  <si>
    <t>0964-5691</t>
  </si>
  <si>
    <t>0029-8018</t>
  </si>
  <si>
    <t>Ocean Engineering</t>
  </si>
  <si>
    <t>1463-5003</t>
  </si>
  <si>
    <t>Ocean Modelling</t>
  </si>
  <si>
    <t>0305-0483</t>
  </si>
  <si>
    <t>Omega</t>
  </si>
  <si>
    <t>2352-7714</t>
  </si>
  <si>
    <t>One Health</t>
  </si>
  <si>
    <t>2468-6964</t>
  </si>
  <si>
    <t>Online Social Networks and Media</t>
  </si>
  <si>
    <t>2666-5395</t>
  </si>
  <si>
    <t>Open Ceramics</t>
  </si>
  <si>
    <t>2659-6636</t>
  </si>
  <si>
    <t>Open Respiratory Archives</t>
  </si>
  <si>
    <t>2352-9520</t>
  </si>
  <si>
    <t>OpenNano</t>
  </si>
  <si>
    <t>2211-6923</t>
  </si>
  <si>
    <t>Operations Research for Health Care</t>
  </si>
  <si>
    <t>0167-6377</t>
  </si>
  <si>
    <t>Operations Research Letters</t>
  </si>
  <si>
    <t>2214-7160</t>
  </si>
  <si>
    <t>Operations Research Perspectives</t>
  </si>
  <si>
    <t>1048-6666</t>
  </si>
  <si>
    <t>Operative Techniques in Orthopaedics</t>
  </si>
  <si>
    <t>1043-1810</t>
  </si>
  <si>
    <t>Operative Techniques in Otolaryngology - Head and Neck Surgery</t>
  </si>
  <si>
    <t>1060-1872</t>
  </si>
  <si>
    <t>Operative Techniques in Sports Medicine</t>
  </si>
  <si>
    <t>1522-2942</t>
  </si>
  <si>
    <t>0161-6420</t>
  </si>
  <si>
    <t>Ophthalmology</t>
  </si>
  <si>
    <t>2589-4196</t>
  </si>
  <si>
    <t>Ophthalmology Glaucoma</t>
  </si>
  <si>
    <t>2468-6530</t>
  </si>
  <si>
    <t>Ophthalmology Retina</t>
  </si>
  <si>
    <t>2666-9145</t>
  </si>
  <si>
    <t>Ophthalmology Science</t>
  </si>
  <si>
    <t>1068-5200</t>
  </si>
  <si>
    <t>Optical Fiber Technology</t>
  </si>
  <si>
    <t>0925-3467</t>
  </si>
  <si>
    <t>Optical Materials</t>
  </si>
  <si>
    <t>2590-1478</t>
  </si>
  <si>
    <t>Optical Materials: X</t>
  </si>
  <si>
    <t>1573-4277</t>
  </si>
  <si>
    <t>Optical Switching and Networking</t>
  </si>
  <si>
    <t>0030-3992</t>
  </si>
  <si>
    <t>0143-8166</t>
  </si>
  <si>
    <t>Optics and Lasers in Engineering</t>
  </si>
  <si>
    <t>0030-4018</t>
  </si>
  <si>
    <t>Optics Communications</t>
  </si>
  <si>
    <t>0030-4026</t>
  </si>
  <si>
    <t>Optik</t>
  </si>
  <si>
    <t>2214-5419</t>
  </si>
  <si>
    <t>Oral and Maxillofacial Surgery Cases</t>
  </si>
  <si>
    <t>1368-8375</t>
  </si>
  <si>
    <t>Oral Oncology</t>
  </si>
  <si>
    <t>2772-9060</t>
  </si>
  <si>
    <t>Oral Oncology Reports</t>
  </si>
  <si>
    <t>2212-4403</t>
  </si>
  <si>
    <t>Oral Surgery, Oral Medicine, Oral Pathology and Oral Radiology</t>
  </si>
  <si>
    <t>0030-4387</t>
  </si>
  <si>
    <t>Orbis</t>
  </si>
  <si>
    <t>2666-2612</t>
  </si>
  <si>
    <t>Ore and Energy Resource Geology</t>
  </si>
  <si>
    <t>0169-1368</t>
  </si>
  <si>
    <t>Ore Geology Reviews</t>
  </si>
  <si>
    <t>1566-1199</t>
  </si>
  <si>
    <t>Organic Electronics</t>
  </si>
  <si>
    <t>0146-6380</t>
  </si>
  <si>
    <t>Organic Geochemistry</t>
  </si>
  <si>
    <t>0749-5978</t>
  </si>
  <si>
    <t>Organizational Behavior and Human Decision Processes</t>
  </si>
  <si>
    <t>0090-2616</t>
  </si>
  <si>
    <t>Organizational Dynamics</t>
  </si>
  <si>
    <t>2666-1020</t>
  </si>
  <si>
    <t>Organs-on-a-Chip</t>
  </si>
  <si>
    <t>1877-0568</t>
  </si>
  <si>
    <t>Orthopaedics &amp; Traumatology: Surgery &amp; Research</t>
  </si>
  <si>
    <t>2666-769X</t>
  </si>
  <si>
    <t>Orthoplastic Surgery</t>
  </si>
  <si>
    <t>1063-4584</t>
  </si>
  <si>
    <t>Osteoarthritis and Cartilage</t>
  </si>
  <si>
    <t>2665-9131</t>
  </si>
  <si>
    <t>Osteoarthritis and Cartilage Open</t>
  </si>
  <si>
    <t>2772-6541</t>
  </si>
  <si>
    <t>Osteoarthritis Imaging</t>
  </si>
  <si>
    <t>1615-9071</t>
  </si>
  <si>
    <t>Osteopathische Medizin</t>
  </si>
  <si>
    <t>2468-5488</t>
  </si>
  <si>
    <t>Otolaryngology Case Reports</t>
  </si>
  <si>
    <t>0927-538X</t>
  </si>
  <si>
    <t>Pacific-Basin Finance Journal</t>
  </si>
  <si>
    <t>1526-0542</t>
  </si>
  <si>
    <t>Paediatric Respiratory Reviews</t>
  </si>
  <si>
    <t>1524-9042</t>
  </si>
  <si>
    <t>Pain Management Nursing</t>
  </si>
  <si>
    <t>0031-0182</t>
  </si>
  <si>
    <t>Palaeogeography, Palaeoclimatology, Palaeoecology</t>
  </si>
  <si>
    <t>1871-174X</t>
  </si>
  <si>
    <t>Palaeoworld</t>
  </si>
  <si>
    <t>1424-3903</t>
  </si>
  <si>
    <t>Pancreatology</t>
  </si>
  <si>
    <t>0167-8191</t>
  </si>
  <si>
    <t>Parallel Computing</t>
  </si>
  <si>
    <t>2405-6731</t>
  </si>
  <si>
    <t>Parasite Epidemiology and Control</t>
  </si>
  <si>
    <t>1383-5769</t>
  </si>
  <si>
    <t>Parasitology International</t>
  </si>
  <si>
    <t>1353-8020</t>
  </si>
  <si>
    <t>2666-8181</t>
  </si>
  <si>
    <t>Partial Differential Equations in Applied Mathematics</t>
  </si>
  <si>
    <t>1674-2001</t>
  </si>
  <si>
    <t>Particuology</t>
  </si>
  <si>
    <t>0031-3025</t>
  </si>
  <si>
    <t>Pathology</t>
  </si>
  <si>
    <t>0344-0338</t>
  </si>
  <si>
    <t>Pathology - Research and Practice</t>
  </si>
  <si>
    <t>0738-3991</t>
  </si>
  <si>
    <t>Patient Education and Counseling</t>
  </si>
  <si>
    <t>0031-3203</t>
  </si>
  <si>
    <t>Pattern Recognition</t>
  </si>
  <si>
    <t>0167-8655</t>
  </si>
  <si>
    <t>Pattern Recognition Letters</t>
  </si>
  <si>
    <t>2772-6282</t>
  </si>
  <si>
    <t>PEC Innovation</t>
  </si>
  <si>
    <t>0917-2394</t>
  </si>
  <si>
    <t>Pediatric Dental Journal</t>
  </si>
  <si>
    <t>0887-8994</t>
  </si>
  <si>
    <t>Pediatric Neurology</t>
  </si>
  <si>
    <t>0031-4056</t>
  </si>
  <si>
    <t>0196-9781</t>
  </si>
  <si>
    <t>Peptides</t>
  </si>
  <si>
    <t>2588-932X</t>
  </si>
  <si>
    <t>Perfectionnement en Pédiatrie</t>
  </si>
  <si>
    <t>2211-2669</t>
  </si>
  <si>
    <t>Performance Enhancement &amp; Health</t>
  </si>
  <si>
    <t>0166-5316</t>
  </si>
  <si>
    <t>Performance Evaluation</t>
  </si>
  <si>
    <t>2405-6030</t>
  </si>
  <si>
    <t>Perioperative Care and Operating Room Management</t>
  </si>
  <si>
    <t>0191-8869</t>
  </si>
  <si>
    <t>Personality and Individual Differences</t>
  </si>
  <si>
    <t>2468-1717</t>
  </si>
  <si>
    <t>Personalized Medicine in Psychiatry</t>
  </si>
  <si>
    <t>1433-8319</t>
  </si>
  <si>
    <t>Perspectives in Plant Ecology, Evolution and Systematics</t>
  </si>
  <si>
    <t>1574-1192</t>
  </si>
  <si>
    <t>Pervasive and Mobile Computing</t>
  </si>
  <si>
    <t>0048-3575</t>
  </si>
  <si>
    <t>Pesticide Biochemistry and Physiology</t>
  </si>
  <si>
    <t>1043-6618</t>
  </si>
  <si>
    <t>Pharmacological Research</t>
  </si>
  <si>
    <t>2667-1425</t>
  </si>
  <si>
    <t>Pharmacological Research - Modern Chinese Medicine</t>
  </si>
  <si>
    <t>0163-7258</t>
  </si>
  <si>
    <t>0091-3057</t>
  </si>
  <si>
    <t>2213-4344</t>
  </si>
  <si>
    <t>PharmaNutrition</t>
  </si>
  <si>
    <t>2213-5979</t>
  </si>
  <si>
    <t>Photoacoustics</t>
  </si>
  <si>
    <t>1572-1000</t>
  </si>
  <si>
    <t>Photodiagnosis and Photodynamic Therapy</t>
  </si>
  <si>
    <t>1569-4410</t>
  </si>
  <si>
    <t>Photonics and Nanostructures - Fundamentals and Applications</t>
  </si>
  <si>
    <t>0378-4371</t>
  </si>
  <si>
    <t>Physica A: Statistical Mechanics and its Applications</t>
  </si>
  <si>
    <t>0921-4526</t>
  </si>
  <si>
    <t>0921-4534</t>
  </si>
  <si>
    <t>0167-2789</t>
  </si>
  <si>
    <t>Physica D: Nonlinear Phenomena</t>
  </si>
  <si>
    <t>1386-9477</t>
  </si>
  <si>
    <t>1120-1797</t>
  </si>
  <si>
    <t>Physica Medica</t>
  </si>
  <si>
    <t>1874-4907</t>
  </si>
  <si>
    <t>Physical Communication</t>
  </si>
  <si>
    <t>1466-853X</t>
  </si>
  <si>
    <t>Physical Therapy in Sport</t>
  </si>
  <si>
    <t>1474-7065</t>
  </si>
  <si>
    <t>2405-6316</t>
  </si>
  <si>
    <t>Physics and Imaging in Radiation Oncology</t>
  </si>
  <si>
    <t>2352-4510</t>
  </si>
  <si>
    <t>Physics in Medicine</t>
  </si>
  <si>
    <t>0375-9601</t>
  </si>
  <si>
    <t>Physics Letters A</t>
  </si>
  <si>
    <t>1571-0645</t>
  </si>
  <si>
    <t>Physics of Life Reviews</t>
  </si>
  <si>
    <t>2212-6864</t>
  </si>
  <si>
    <t>Physics of the Dark Universe</t>
  </si>
  <si>
    <t>0031-9201</t>
  </si>
  <si>
    <t>Physics of the Earth and Planetary Interiors</t>
  </si>
  <si>
    <t>2666-0326</t>
  </si>
  <si>
    <t>Physics Open</t>
  </si>
  <si>
    <t>0370-1573</t>
  </si>
  <si>
    <t>Physics Reports</t>
  </si>
  <si>
    <t>0885-5765</t>
  </si>
  <si>
    <t>Physiological and Molecular Plant Pathology</t>
  </si>
  <si>
    <t>0031-9384</t>
  </si>
  <si>
    <t>Physiology &amp; Behavior</t>
  </si>
  <si>
    <t>0031-9406</t>
  </si>
  <si>
    <t>Physiotherapy</t>
  </si>
  <si>
    <t>0031-9422</t>
  </si>
  <si>
    <t>Phytochemistry</t>
  </si>
  <si>
    <t>1874-3900</t>
  </si>
  <si>
    <t>Phytochemistry Letters</t>
  </si>
  <si>
    <t>0944-7113</t>
  </si>
  <si>
    <t>Phytomedicine</t>
  </si>
  <si>
    <t>2667-0313</t>
  </si>
  <si>
    <t>Phytomedicine Plus</t>
  </si>
  <si>
    <t>0213-9251</t>
  </si>
  <si>
    <t>0143-4004</t>
  </si>
  <si>
    <t>Placenta</t>
  </si>
  <si>
    <t>0032-0633</t>
  </si>
  <si>
    <t>Planetary and Space Science</t>
  </si>
  <si>
    <t>2352-4073</t>
  </si>
  <si>
    <t>Plant Gene</t>
  </si>
  <si>
    <t>0981-9428</t>
  </si>
  <si>
    <t>Plant Physiology and Biochemistry</t>
  </si>
  <si>
    <t>0168-9452</t>
  </si>
  <si>
    <t>Plant Science</t>
  </si>
  <si>
    <t>2667-064X</t>
  </si>
  <si>
    <t>Plant Stress</t>
  </si>
  <si>
    <t>0147-619X</t>
  </si>
  <si>
    <t>Plasmid</t>
  </si>
  <si>
    <t>0304-422X</t>
  </si>
  <si>
    <t>Poetics</t>
  </si>
  <si>
    <t>1873-9652</t>
  </si>
  <si>
    <t>Polar Science</t>
  </si>
  <si>
    <t>0962-6298</t>
  </si>
  <si>
    <t>Political Geography</t>
  </si>
  <si>
    <t>2772-9990</t>
  </si>
  <si>
    <t>Political Geography Open Research</t>
  </si>
  <si>
    <t>0277-5387</t>
  </si>
  <si>
    <t>Polyhedron</t>
  </si>
  <si>
    <t>0032-3861</t>
  </si>
  <si>
    <t>Polymer</t>
  </si>
  <si>
    <t>0141-3910</t>
  </si>
  <si>
    <t>Polymer Degradation and Stability</t>
  </si>
  <si>
    <t>0142-9418</t>
  </si>
  <si>
    <t>Polymer Testing</t>
  </si>
  <si>
    <t>0925-5214</t>
  </si>
  <si>
    <t>Postharvest Biology and Technology</t>
  </si>
  <si>
    <t>0032-5791</t>
  </si>
  <si>
    <t>Poultry Science</t>
  </si>
  <si>
    <t>0032-5910</t>
  </si>
  <si>
    <t>Powder Technology</t>
  </si>
  <si>
    <t>2772-3704</t>
  </si>
  <si>
    <t>Power Electronic Devices and Components</t>
  </si>
  <si>
    <t>2352-5517</t>
  </si>
  <si>
    <t>Practical Laboratory Medicine</t>
  </si>
  <si>
    <t>1878-7762</t>
  </si>
  <si>
    <t>Pratique Neurologique - FMC</t>
  </si>
  <si>
    <t>1269-1763</t>
  </si>
  <si>
    <t>0301-9268</t>
  </si>
  <si>
    <t>Precambrian Research</t>
  </si>
  <si>
    <t>0141-6359</t>
  </si>
  <si>
    <t>Precision Engineering</t>
  </si>
  <si>
    <t>2210-7789</t>
  </si>
  <si>
    <t>0091-7435</t>
  </si>
  <si>
    <t>Preventive Medicine</t>
  </si>
  <si>
    <t>2211-3355</t>
  </si>
  <si>
    <t>Preventive Medicine Reports</t>
  </si>
  <si>
    <t>0167-5877</t>
  </si>
  <si>
    <t>Preventive Veterinary Medicine</t>
  </si>
  <si>
    <t>1751-9918</t>
  </si>
  <si>
    <t>Primary Care Diabetes</t>
  </si>
  <si>
    <t>0266-8920</t>
  </si>
  <si>
    <t>Probabilistic Engineering Mechanics</t>
  </si>
  <si>
    <t>1540-7489</t>
  </si>
  <si>
    <t>Proceedings of the Combustion Institute</t>
  </si>
  <si>
    <t>0016-7878</t>
  </si>
  <si>
    <t>Proceedings of the Geologists' Association</t>
  </si>
  <si>
    <t>1359-5113</t>
  </si>
  <si>
    <t>Process Biochemistry</t>
  </si>
  <si>
    <t>0957-5820</t>
  </si>
  <si>
    <t>Process Safety and Environmental Protection</t>
  </si>
  <si>
    <t>1166-7087</t>
  </si>
  <si>
    <t>Progrès en Urologie</t>
  </si>
  <si>
    <t>0376-0421</t>
  </si>
  <si>
    <t>Progress in Aerospace Sciences</t>
  </si>
  <si>
    <t>0079-6107</t>
  </si>
  <si>
    <t>0033-0620</t>
  </si>
  <si>
    <t>Progress in Cardiovascular Diseases</t>
  </si>
  <si>
    <t>2590-0617</t>
  </si>
  <si>
    <t>Progress in Disaster Science</t>
  </si>
  <si>
    <t>0360-1285</t>
  </si>
  <si>
    <t>Progress in Energy and Combustion Science</t>
  </si>
  <si>
    <t>0163-7827</t>
  </si>
  <si>
    <t>Progress in Lipid Research</t>
  </si>
  <si>
    <t>0079-6425</t>
  </si>
  <si>
    <t>Progress in Materials Science</t>
  </si>
  <si>
    <t>0301-0082</t>
  </si>
  <si>
    <t>Progress in Neurobiology</t>
  </si>
  <si>
    <t>0278-5846</t>
  </si>
  <si>
    <t>0149-1970</t>
  </si>
  <si>
    <t>Progress in Nuclear Energy</t>
  </si>
  <si>
    <t>0079-6565</t>
  </si>
  <si>
    <t>Progress in Nuclear Magnetic Resonance Spectroscopy</t>
  </si>
  <si>
    <t>0079-6611</t>
  </si>
  <si>
    <t>Progress in Oceanography</t>
  </si>
  <si>
    <t>0300-9440</t>
  </si>
  <si>
    <t>Progress in Organic Coatings</t>
  </si>
  <si>
    <t>0146-6410</t>
  </si>
  <si>
    <t>Progress in Particle and Nuclear Physics</t>
  </si>
  <si>
    <t>1058-9813</t>
  </si>
  <si>
    <t>Progress in Pediatric Cardiology</t>
  </si>
  <si>
    <t>0305-9006</t>
  </si>
  <si>
    <t>Progress in Planning</t>
  </si>
  <si>
    <t>0079-6700</t>
  </si>
  <si>
    <t>Progress in Polymer Science</t>
  </si>
  <si>
    <t>0079-6727</t>
  </si>
  <si>
    <t>Progress in Quantum Electronics</t>
  </si>
  <si>
    <t>1350-9462</t>
  </si>
  <si>
    <t>Progress in Retinal and Eye Research</t>
  </si>
  <si>
    <t>0079-6816</t>
  </si>
  <si>
    <t>Progress in Surface Science</t>
  </si>
  <si>
    <t>2666-7215</t>
  </si>
  <si>
    <t>Project Leadership and Society</t>
  </si>
  <si>
    <t>1098-8823</t>
  </si>
  <si>
    <t>0952-3278</t>
  </si>
  <si>
    <t>1046-5928</t>
  </si>
  <si>
    <t>Protein Expression and Purification</t>
  </si>
  <si>
    <t>1434-4610</t>
  </si>
  <si>
    <t>Protist</t>
  </si>
  <si>
    <t>1134-5934</t>
  </si>
  <si>
    <t>0165-1781</t>
  </si>
  <si>
    <t>Psychiatry Research</t>
  </si>
  <si>
    <t>2773-0212</t>
  </si>
  <si>
    <t>Psychiatry Research Case Reports</t>
  </si>
  <si>
    <t>2772-5987</t>
  </si>
  <si>
    <t>Psychiatry Research Communications</t>
  </si>
  <si>
    <t>0925-4927</t>
  </si>
  <si>
    <t>Psychiatry Research: Neuroimaging</t>
  </si>
  <si>
    <t>1420-2530</t>
  </si>
  <si>
    <t>1469-0292</t>
  </si>
  <si>
    <t>0306-4530</t>
  </si>
  <si>
    <t>Psychoneuroendocrinology</t>
  </si>
  <si>
    <t>0033-3506</t>
  </si>
  <si>
    <t>Public Health</t>
  </si>
  <si>
    <t>2666-5352</t>
  </si>
  <si>
    <t>Public Health in Practice</t>
  </si>
  <si>
    <t>0363-8111</t>
  </si>
  <si>
    <t>Public Relations Review</t>
  </si>
  <si>
    <t>1094-5539</t>
  </si>
  <si>
    <t>Pulmonary Pharmacology &amp; Therapeutics</t>
  </si>
  <si>
    <t>1062-9769</t>
  </si>
  <si>
    <t>1871-1014</t>
  </si>
  <si>
    <t>Quaternary Geochronology</t>
  </si>
  <si>
    <t>1040-6182</t>
  </si>
  <si>
    <t>Quaternary International</t>
  </si>
  <si>
    <t>2666-0334</t>
  </si>
  <si>
    <t>Quaternary Science Advances</t>
  </si>
  <si>
    <t>0277-3791</t>
  </si>
  <si>
    <t>Quaternary Science Reviews</t>
  </si>
  <si>
    <t>1350-4487</t>
  </si>
  <si>
    <t>Radiation Measurements</t>
  </si>
  <si>
    <t>0969-806X</t>
  </si>
  <si>
    <t>Radiation Physics and Chemistry</t>
  </si>
  <si>
    <t>1078-8174</t>
  </si>
  <si>
    <t>Radiography</t>
  </si>
  <si>
    <t>0033-8338</t>
  </si>
  <si>
    <t>2173-5107</t>
  </si>
  <si>
    <t>Radiología (English Edition)</t>
  </si>
  <si>
    <t>1930-0433</t>
  </si>
  <si>
    <t>Radiology Case Reports</t>
  </si>
  <si>
    <t>0167-8140</t>
  </si>
  <si>
    <t>1550-7424</t>
  </si>
  <si>
    <t>Rangeland Ecology &amp; Management</t>
  </si>
  <si>
    <t>0190-0528</t>
  </si>
  <si>
    <t>Rangelands</t>
  </si>
  <si>
    <t>2352-3093</t>
  </si>
  <si>
    <t>REACH</t>
  </si>
  <si>
    <t>1381-5148</t>
  </si>
  <si>
    <t>Reactive and Functional Polymers</t>
  </si>
  <si>
    <t>2605-1532</t>
  </si>
  <si>
    <t>REC: CardioClinics</t>
  </si>
  <si>
    <t>2213-2317</t>
  </si>
  <si>
    <t>Redox Biology</t>
  </si>
  <si>
    <t>2772-6231</t>
  </si>
  <si>
    <t>Redox in Muscle Physiology, Exercise, and Sport</t>
  </si>
  <si>
    <t>2352-3204</t>
  </si>
  <si>
    <t>Regenerative Therapy</t>
  </si>
  <si>
    <t>0166-0462</t>
  </si>
  <si>
    <t>Regional Science and Urban Economics</t>
  </si>
  <si>
    <t>2352-4855</t>
  </si>
  <si>
    <t>Regional Studies in Marine Science</t>
  </si>
  <si>
    <t>0273-2300</t>
  </si>
  <si>
    <t>Regulatory Toxicology and Pharmacology</t>
  </si>
  <si>
    <t>0048-7120</t>
  </si>
  <si>
    <t>Rehabilitación</t>
  </si>
  <si>
    <t>0951-8320</t>
  </si>
  <si>
    <t>2352-9385</t>
  </si>
  <si>
    <t>Remote Sensing Applications: Society and Environment</t>
  </si>
  <si>
    <t>0034-4257</t>
  </si>
  <si>
    <t>Remote Sensing of Environment</t>
  </si>
  <si>
    <t>1364-0321</t>
  </si>
  <si>
    <t>2667-095X</t>
  </si>
  <si>
    <t>Renewable and Sustainable Energy Transition</t>
  </si>
  <si>
    <t>0960-1481</t>
  </si>
  <si>
    <t>Renewable Energy</t>
  </si>
  <si>
    <t>1755-0084</t>
  </si>
  <si>
    <t>Renewable Energy Focus</t>
  </si>
  <si>
    <t>1642-431X</t>
  </si>
  <si>
    <t>Reproductive Biology</t>
  </si>
  <si>
    <t>1472-6483</t>
  </si>
  <si>
    <t>Reproductive BioMedicine Online</t>
  </si>
  <si>
    <t>0890-6238</t>
  </si>
  <si>
    <t>Reproductive Toxicology</t>
  </si>
  <si>
    <t>1750-9467</t>
  </si>
  <si>
    <t>Research in Autism Spectrum Disorders</t>
  </si>
  <si>
    <t>0891-4222</t>
  </si>
  <si>
    <t>Research in Developmental Disabilities</t>
  </si>
  <si>
    <t>2772-6525</t>
  </si>
  <si>
    <t>Research in Diagnostic and Interventional Imaging</t>
  </si>
  <si>
    <t>1090-9443</t>
  </si>
  <si>
    <t>Research in Economics</t>
  </si>
  <si>
    <t>2590-051X</t>
  </si>
  <si>
    <t>Research in Globalization</t>
  </si>
  <si>
    <t>0275-5319</t>
  </si>
  <si>
    <t>Research in International Business and Finance</t>
  </si>
  <si>
    <t>0923-2508</t>
  </si>
  <si>
    <t>Research in Microbiology</t>
  </si>
  <si>
    <t>0191-3085</t>
  </si>
  <si>
    <t>Research in Organizational Behavior</t>
  </si>
  <si>
    <t>1551-7411</t>
  </si>
  <si>
    <t>Research in Social and Administrative Pharmacy</t>
  </si>
  <si>
    <t>0276-5624</t>
  </si>
  <si>
    <t>Research in Social Stratification and Mobility</t>
  </si>
  <si>
    <t>2210-5395</t>
  </si>
  <si>
    <t>Research in Transportation Business &amp; Management</t>
  </si>
  <si>
    <t>0739-8859</t>
  </si>
  <si>
    <t>Research in Transportation Economics</t>
  </si>
  <si>
    <t>0034-5288</t>
  </si>
  <si>
    <t>Research in Veterinary Science</t>
  </si>
  <si>
    <t>2772-7661</t>
  </si>
  <si>
    <t>Research Methods in Applied Linguistics</t>
  </si>
  <si>
    <t>0048-7333</t>
  </si>
  <si>
    <t>Research Policy</t>
  </si>
  <si>
    <t>0928-7655</t>
  </si>
  <si>
    <t>Resource and Energy Economics</t>
  </si>
  <si>
    <t>0301-4207</t>
  </si>
  <si>
    <t>Resources Policy</t>
  </si>
  <si>
    <t>0921-3449</t>
  </si>
  <si>
    <t>Resources, Conservation &amp; Recycling</t>
  </si>
  <si>
    <t>2667-3789</t>
  </si>
  <si>
    <t>Resources, Conservation &amp; Recycling Advances</t>
  </si>
  <si>
    <t>2666-9161</t>
  </si>
  <si>
    <t>Resources, Environment and Sustainability</t>
  </si>
  <si>
    <t>2212-5345</t>
  </si>
  <si>
    <t>Respiratory Investigation</t>
  </si>
  <si>
    <t>0954-6111</t>
  </si>
  <si>
    <t>Respiratory Medicine</t>
  </si>
  <si>
    <t>2590-0412</t>
  </si>
  <si>
    <t>Respiratory Medicine and Research</t>
  </si>
  <si>
    <t>2213-0071</t>
  </si>
  <si>
    <t>Respiratory Medicine Case Reports</t>
  </si>
  <si>
    <t>1569-9048</t>
  </si>
  <si>
    <t>Respiratory Physiology &amp; Neurobiology</t>
  </si>
  <si>
    <t>2590-0374</t>
  </si>
  <si>
    <t>Results in Applied Mathematics</t>
  </si>
  <si>
    <t>2211-7156</t>
  </si>
  <si>
    <t>Results in Chemistry</t>
  </si>
  <si>
    <t>2666-7207</t>
  </si>
  <si>
    <t>Results in Control and Optimization</t>
  </si>
  <si>
    <t>2590-1230</t>
  </si>
  <si>
    <t>Results in Engineering</t>
  </si>
  <si>
    <t>2666-2779</t>
  </si>
  <si>
    <t>Results in Geochemistry</t>
  </si>
  <si>
    <t>2666-8289</t>
  </si>
  <si>
    <t>Results in Geophysical Sciences</t>
  </si>
  <si>
    <t>2590-048X</t>
  </si>
  <si>
    <t>Results in Materials</t>
  </si>
  <si>
    <t>2666-9501</t>
  </si>
  <si>
    <t>Results in Optics</t>
  </si>
  <si>
    <t>2211-3797</t>
  </si>
  <si>
    <t>Results in Physics</t>
  </si>
  <si>
    <t>2666-8459</t>
  </si>
  <si>
    <t>Results in Surfaces and Interfaces</t>
  </si>
  <si>
    <t>0300-9572</t>
  </si>
  <si>
    <t>Resuscitation</t>
  </si>
  <si>
    <t>2666-5204</t>
  </si>
  <si>
    <t>Resuscitation Plus</t>
  </si>
  <si>
    <t>1699-258X</t>
  </si>
  <si>
    <t>2173-5743</t>
  </si>
  <si>
    <t>Reumatología Clínica (English Edition)</t>
  </si>
  <si>
    <t>1094-2025</t>
  </si>
  <si>
    <t>Review of Economic Dynamics</t>
  </si>
  <si>
    <t>0034-6667</t>
  </si>
  <si>
    <t>Review of Palaeobotany and Palynology</t>
  </si>
  <si>
    <t>2405-4283</t>
  </si>
  <si>
    <t>Reviews in Physics</t>
  </si>
  <si>
    <t>0014-2565</t>
  </si>
  <si>
    <t>2254-8874</t>
  </si>
  <si>
    <t>Revista Clínica Española (English Edition)</t>
  </si>
  <si>
    <t>0121-8123</t>
  </si>
  <si>
    <t>2444-4405</t>
  </si>
  <si>
    <t>Revista Colombiana de Reumatología (English Edition)</t>
  </si>
  <si>
    <t>0214-4603</t>
  </si>
  <si>
    <t>Revista de Logopedia, Foniatría y Audiología</t>
  </si>
  <si>
    <t>1136-1034</t>
  </si>
  <si>
    <t>Revista de Psicodidáctica</t>
  </si>
  <si>
    <t>2530-3805</t>
  </si>
  <si>
    <t>1888-9891</t>
  </si>
  <si>
    <t>2173-5050</t>
  </si>
  <si>
    <t>0034-9356</t>
  </si>
  <si>
    <t>Revista Española de Anestesiología y Reanimación</t>
  </si>
  <si>
    <t>2341-1929</t>
  </si>
  <si>
    <t>Revista Española de Anestesiología y Reanimación (English Edition)</t>
  </si>
  <si>
    <t>0300-8932</t>
  </si>
  <si>
    <t>Revista Española de Cardiología</t>
  </si>
  <si>
    <t>1885-5857</t>
  </si>
  <si>
    <t>Revista Española de Cardiología (English Edition)</t>
  </si>
  <si>
    <t>0377-4732</t>
  </si>
  <si>
    <t>Revista Española de Medicina Legal</t>
  </si>
  <si>
    <t>1699-8855</t>
  </si>
  <si>
    <t>1130-1406</t>
  </si>
  <si>
    <t>Revista Iberoamericana de Micología</t>
  </si>
  <si>
    <t>1887-8369</t>
  </si>
  <si>
    <t>Revista Internacional de Acupuntura</t>
  </si>
  <si>
    <t>1698-031X</t>
  </si>
  <si>
    <t>Revista Internacional de Andrología</t>
  </si>
  <si>
    <t>1877-0517</t>
  </si>
  <si>
    <t>0035-1598</t>
  </si>
  <si>
    <t>0398-7620</t>
  </si>
  <si>
    <t>1169-8330</t>
  </si>
  <si>
    <t>1877-0320</t>
  </si>
  <si>
    <t>Revue Française d'Allergologie</t>
  </si>
  <si>
    <t>0035-3787</t>
  </si>
  <si>
    <t>Revue Neurologique</t>
  </si>
  <si>
    <t>2452-2198</t>
  </si>
  <si>
    <t>Rhizosphere</t>
  </si>
  <si>
    <t>0921-8890</t>
  </si>
  <si>
    <t>Robotics and Autonomous Systems</t>
  </si>
  <si>
    <t>0736-5845</t>
  </si>
  <si>
    <t>Robotics and Computer-Integrated Manufacturing</t>
  </si>
  <si>
    <t>0304-3479</t>
  </si>
  <si>
    <t>Russian Literature</t>
  </si>
  <si>
    <t>0925-7535</t>
  </si>
  <si>
    <t>Safety Science</t>
  </si>
  <si>
    <t>1637-4088</t>
  </si>
  <si>
    <t>Sages-Femmes</t>
  </si>
  <si>
    <t>2772-9710</t>
  </si>
  <si>
    <t>Santé mentale et Droit</t>
  </si>
  <si>
    <t>1319-562X</t>
  </si>
  <si>
    <t>Saudi Journal of Biological Sciences</t>
  </si>
  <si>
    <t>1319-0164</t>
  </si>
  <si>
    <t>Saudi Pharmaceutical Journal</t>
  </si>
  <si>
    <t>0956-5221</t>
  </si>
  <si>
    <t>Scandinavian Journal of Management</t>
  </si>
  <si>
    <t>0920-9964</t>
  </si>
  <si>
    <t>Schizophrenia Research</t>
  </si>
  <si>
    <t>2215-0013</t>
  </si>
  <si>
    <t>Schizophrenia Research: Cognition</t>
  </si>
  <si>
    <t>1355-0306</t>
  </si>
  <si>
    <t>Science &amp; Justice</t>
  </si>
  <si>
    <t>2095-9273</t>
  </si>
  <si>
    <t>Science Bulletin</t>
  </si>
  <si>
    <t>0765-1597</t>
  </si>
  <si>
    <t>0167-6423</t>
  </si>
  <si>
    <t>Science of Computer Programming</t>
  </si>
  <si>
    <t>2666-0172</t>
  </si>
  <si>
    <t>Science of Remote Sensing</t>
  </si>
  <si>
    <t>0048-9697</t>
  </si>
  <si>
    <t>Science of the Total Environment</t>
  </si>
  <si>
    <t>2772-5693</t>
  </si>
  <si>
    <t>Science Talks</t>
  </si>
  <si>
    <t>0304-4238</t>
  </si>
  <si>
    <t>Scientia Horticulturae</t>
  </si>
  <si>
    <t>1359-6462</t>
  </si>
  <si>
    <t>Scripta Materialia</t>
  </si>
  <si>
    <t>0037-0738</t>
  </si>
  <si>
    <t>Sedimentary Geology</t>
  </si>
  <si>
    <t>1059-1311</t>
  </si>
  <si>
    <t>Seizure: European Journal of Epilepsy</t>
  </si>
  <si>
    <t>0049-0172</t>
  </si>
  <si>
    <t>Seminars in Arthritis and Rheumatism</t>
  </si>
  <si>
    <t>1045-4527</t>
  </si>
  <si>
    <t>Seminars in Arthroplasty: JSES</t>
  </si>
  <si>
    <t>1044-579X</t>
  </si>
  <si>
    <t>Seminars in Cancer Biology</t>
  </si>
  <si>
    <t>1084-9521</t>
  </si>
  <si>
    <t>Seminars in Cell and Developmental Biology</t>
  </si>
  <si>
    <t>1043-1489</t>
  </si>
  <si>
    <t>Seminars in Colon and Rectal Surgery</t>
  </si>
  <si>
    <t>0740-2570</t>
  </si>
  <si>
    <t>Seminars in Diagnostic Pathology</t>
  </si>
  <si>
    <t>1744-165X</t>
  </si>
  <si>
    <t>0037-1963</t>
  </si>
  <si>
    <t>Seminars in Hematology</t>
  </si>
  <si>
    <t>1044-5323</t>
  </si>
  <si>
    <t>Seminars in Immunology</t>
  </si>
  <si>
    <t>0270-9295</t>
  </si>
  <si>
    <t>Seminars in Nephrology</t>
  </si>
  <si>
    <t>0001-2998</t>
  </si>
  <si>
    <t>Seminars in Nuclear Medicine</t>
  </si>
  <si>
    <t>0093-7754</t>
  </si>
  <si>
    <t>Seminars in Oncology</t>
  </si>
  <si>
    <t>0749-2081</t>
  </si>
  <si>
    <t>Seminars in Oncology Nursing</t>
  </si>
  <si>
    <t>1073-8746</t>
  </si>
  <si>
    <t>Seminars in Orthodontics</t>
  </si>
  <si>
    <t>1071-9091</t>
  </si>
  <si>
    <t>Seminars in Pediatric Neurology</t>
  </si>
  <si>
    <t>1055-8586</t>
  </si>
  <si>
    <t>Seminars in Pediatric Surgery</t>
  </si>
  <si>
    <t>0146-0005</t>
  </si>
  <si>
    <t>Seminars in Perinatology</t>
  </si>
  <si>
    <t>1053-4296</t>
  </si>
  <si>
    <t>Seminars in Radiation Oncology</t>
  </si>
  <si>
    <t>0037-198X</t>
  </si>
  <si>
    <t>Seminars in Roentgenology</t>
  </si>
  <si>
    <t>1040-7383</t>
  </si>
  <si>
    <t>Seminars in Spine Surgery</t>
  </si>
  <si>
    <t>1043-0679</t>
  </si>
  <si>
    <t>Seminars in Thoracic and Cardiovascular Surgery</t>
  </si>
  <si>
    <t>1092-9126</t>
  </si>
  <si>
    <t>Seminars in Thoracic and Cardiovascular Surgery: Pediatric Cardiac Surgery Annual</t>
  </si>
  <si>
    <t>0887-2171</t>
  </si>
  <si>
    <t>0895-7967</t>
  </si>
  <si>
    <t>Seminars in Vascular Surgery</t>
  </si>
  <si>
    <t>2214-1804</t>
  </si>
  <si>
    <t>Sensing and Bio-Sensing Research</t>
  </si>
  <si>
    <t>2666-0539</t>
  </si>
  <si>
    <t>Sensors and Actuators Reports</t>
  </si>
  <si>
    <t>0924-4247</t>
  </si>
  <si>
    <t>0925-4005</t>
  </si>
  <si>
    <t>1383-5866</t>
  </si>
  <si>
    <t>Separation and Purification Technology</t>
  </si>
  <si>
    <t>1158-1360</t>
  </si>
  <si>
    <t>Sexologies</t>
  </si>
  <si>
    <t>1877-5756</t>
  </si>
  <si>
    <t>Sexual &amp; Reproductive Healthcare</t>
  </si>
  <si>
    <t>2050-1161</t>
  </si>
  <si>
    <t>Sexual Medicine</t>
  </si>
  <si>
    <t>2050-0521</t>
  </si>
  <si>
    <t>Sexual Medicine Reviews</t>
  </si>
  <si>
    <t>0165-1684</t>
  </si>
  <si>
    <t>Signal Processing</t>
  </si>
  <si>
    <t>0923-5965</t>
  </si>
  <si>
    <t>Signal Processing: Image Communication</t>
  </si>
  <si>
    <t>1569-190X</t>
  </si>
  <si>
    <t>Simulation Modelling Practice and Theory</t>
  </si>
  <si>
    <t>2667-3436</t>
  </si>
  <si>
    <t>Sleep Epidemiology</t>
  </si>
  <si>
    <t>2352-7218</t>
  </si>
  <si>
    <t>1389-9457</t>
  </si>
  <si>
    <t>Sleep Medicine</t>
  </si>
  <si>
    <t>1087-0792</t>
  </si>
  <si>
    <t>Sleep Medicine Reviews</t>
  </si>
  <si>
    <t>2590-1427</t>
  </si>
  <si>
    <t>Sleep Medicine: X</t>
  </si>
  <si>
    <t>0921-4488</t>
  </si>
  <si>
    <t>Small Ruminant Research</t>
  </si>
  <si>
    <t>2772-3755</t>
  </si>
  <si>
    <t>Smart Agricultural Technology</t>
  </si>
  <si>
    <t>2666-9552</t>
  </si>
  <si>
    <t>Smart Energy</t>
  </si>
  <si>
    <t>2352-6483</t>
  </si>
  <si>
    <t>Smart Health</t>
  </si>
  <si>
    <t>0378-8733</t>
  </si>
  <si>
    <t>Social Networks</t>
  </si>
  <si>
    <t>0277-9536</t>
  </si>
  <si>
    <t>Social Science &amp; Medicine</t>
  </si>
  <si>
    <t>0049-089X</t>
  </si>
  <si>
    <t>Social Science Research</t>
  </si>
  <si>
    <t>2590-2911</t>
  </si>
  <si>
    <t>Social Sciences &amp; Humanities Open</t>
  </si>
  <si>
    <t>0038-0121</t>
  </si>
  <si>
    <t>Socio-Economic Planning Sciences</t>
  </si>
  <si>
    <t>2665-9638</t>
  </si>
  <si>
    <t>Software Impacts</t>
  </si>
  <si>
    <t>2352-7110</t>
  </si>
  <si>
    <t>SoftwareX</t>
  </si>
  <si>
    <t>0167-1987</t>
  </si>
  <si>
    <t>Soil &amp; Tillage Research</t>
  </si>
  <si>
    <t>0038-0717</t>
  </si>
  <si>
    <t>0267-7261</t>
  </si>
  <si>
    <t>Soil Dynamics and Earthquake Engineering</t>
  </si>
  <si>
    <t>2667-0062</t>
  </si>
  <si>
    <t>Soil Security</t>
  </si>
  <si>
    <t>0038-0806</t>
  </si>
  <si>
    <t>Soils and Foundations</t>
  </si>
  <si>
    <t>2772-9400</t>
  </si>
  <si>
    <t>Solar Compass</t>
  </si>
  <si>
    <t>0038-092X</t>
  </si>
  <si>
    <t>Solar Energy</t>
  </si>
  <si>
    <t>2667-1131</t>
  </si>
  <si>
    <t>Solar Energy Advances</t>
  </si>
  <si>
    <t>0927-0248</t>
  </si>
  <si>
    <t>Solar Energy Materials and Solar Cells</t>
  </si>
  <si>
    <t>0038-1098</t>
  </si>
  <si>
    <t>Solid State Communications</t>
  </si>
  <si>
    <t>0038-1101</t>
  </si>
  <si>
    <t>0167-2738</t>
  </si>
  <si>
    <t>Solid State Ionics</t>
  </si>
  <si>
    <t>0926-2040</t>
  </si>
  <si>
    <t>Solid State Nuclear Magnetic Resonance</t>
  </si>
  <si>
    <t>1293-2558</t>
  </si>
  <si>
    <t>Solid State Sciences</t>
  </si>
  <si>
    <t>0254-6299</t>
  </si>
  <si>
    <t>South African Journal of Botany</t>
  </si>
  <si>
    <t>1026-9185</t>
  </si>
  <si>
    <t>South African Journal of Chemical Engineering</t>
  </si>
  <si>
    <t>0265-9646</t>
  </si>
  <si>
    <t>Space Policy</t>
  </si>
  <si>
    <t>2445-4249</t>
  </si>
  <si>
    <t>Spanish Journal of Legal Medicine</t>
  </si>
  <si>
    <t>1877-5845</t>
  </si>
  <si>
    <t>Spatial and Spatio-temporal Epidemiology</t>
  </si>
  <si>
    <t>2211-6753</t>
  </si>
  <si>
    <t>Spatial Statistics</t>
  </si>
  <si>
    <t>1386-1425</t>
  </si>
  <si>
    <t>Spectrochimica Acta Part A: Molecular and Biomolecular Spectroscopy</t>
  </si>
  <si>
    <t>0584-8547</t>
  </si>
  <si>
    <t>Spectrochimica Acta Part B: Atomic Spectroscopy</t>
  </si>
  <si>
    <t>0167-6393</t>
  </si>
  <si>
    <t>Speech Communication</t>
  </si>
  <si>
    <t>0949-328X</t>
  </si>
  <si>
    <t>Sports Orthopaedics and Traumatology</t>
  </si>
  <si>
    <t>2666-5603</t>
  </si>
  <si>
    <t>SSM - Mental Health</t>
  </si>
  <si>
    <t>2352-8273</t>
  </si>
  <si>
    <t>SSM - Population Health</t>
  </si>
  <si>
    <t>2667-3215</t>
  </si>
  <si>
    <t>SSM - Qualitative Research in Health</t>
  </si>
  <si>
    <t>0167-7152</t>
  </si>
  <si>
    <t>1873-5061</t>
  </si>
  <si>
    <t>Stem Cell Research</t>
  </si>
  <si>
    <t>0039-128X</t>
  </si>
  <si>
    <t>Steroids</t>
  </si>
  <si>
    <t>0304-4149</t>
  </si>
  <si>
    <t>Stochastic Processes and their Applications</t>
  </si>
  <si>
    <t>0954-349X</t>
  </si>
  <si>
    <t>Structural Change and Economic Dynamics</t>
  </si>
  <si>
    <t>0167-4730</t>
  </si>
  <si>
    <t>Structural Safety</t>
  </si>
  <si>
    <t>2352-0124</t>
  </si>
  <si>
    <t>Structures</t>
  </si>
  <si>
    <t>0191-491X</t>
  </si>
  <si>
    <t>Studies in Educational Evaluation</t>
  </si>
  <si>
    <t>0039-3681</t>
  </si>
  <si>
    <t>Studies in History and Philosophy of Science</t>
  </si>
  <si>
    <t>0257-8972</t>
  </si>
  <si>
    <t>0039-6028</t>
  </si>
  <si>
    <t>Surface Science</t>
  </si>
  <si>
    <t>0167-5729</t>
  </si>
  <si>
    <t>Surface Science Reports</t>
  </si>
  <si>
    <t>2468-0230</t>
  </si>
  <si>
    <t>Surfaces and Interfaces</t>
  </si>
  <si>
    <t>0039-6060</t>
  </si>
  <si>
    <t>Surgery</t>
  </si>
  <si>
    <t>1550-7289</t>
  </si>
  <si>
    <t>Surgery for Obesity and Related Diseases</t>
  </si>
  <si>
    <t>2666-2620</t>
  </si>
  <si>
    <t>Surgery in Practice and Science</t>
  </si>
  <si>
    <t>2667-0089</t>
  </si>
  <si>
    <t>Surgery Open Digestive Advance</t>
  </si>
  <si>
    <t>2589-8450</t>
  </si>
  <si>
    <t>Surgery Open Science</t>
  </si>
  <si>
    <t>0960-7404</t>
  </si>
  <si>
    <t>Surgical Oncology</t>
  </si>
  <si>
    <t>0039-6257</t>
  </si>
  <si>
    <t>Survey of Ophthalmology</t>
  </si>
  <si>
    <t>2352-5541</t>
  </si>
  <si>
    <t>Sustainable Chemistry and Pharmacy</t>
  </si>
  <si>
    <t>2210-6707</t>
  </si>
  <si>
    <t>Sustainable Cities and Society</t>
  </si>
  <si>
    <t>2210-5379</t>
  </si>
  <si>
    <t>Sustainable Computing: Informatics and Systems</t>
  </si>
  <si>
    <t>2213-1388</t>
  </si>
  <si>
    <t>Sustainable Energy Technologies and Assessments</t>
  </si>
  <si>
    <t>2352-4677</t>
  </si>
  <si>
    <t>Sustainable Energy, Grids and Networks</t>
  </si>
  <si>
    <t>2666-1888</t>
  </si>
  <si>
    <t>Sustainable Futures</t>
  </si>
  <si>
    <t>2667-3444</t>
  </si>
  <si>
    <t>Sustainable Manufacturing and Service Economics</t>
  </si>
  <si>
    <t>2214-9937</t>
  </si>
  <si>
    <t>Sustainable Materials and Technologies</t>
  </si>
  <si>
    <t>2352-5509</t>
  </si>
  <si>
    <t>Sustainable Production and Consumption</t>
  </si>
  <si>
    <t>2773-0328</t>
  </si>
  <si>
    <t>Sustainable Technology and Entrepreneurship</t>
  </si>
  <si>
    <t>2210-6502</t>
  </si>
  <si>
    <t>Swarm and Evolutionary Computation</t>
  </si>
  <si>
    <t>0379-6779</t>
  </si>
  <si>
    <t>Synthetic Metals</t>
  </si>
  <si>
    <t>0346-251X</t>
  </si>
  <si>
    <t>System</t>
  </si>
  <si>
    <t>0723-2020</t>
  </si>
  <si>
    <t>Systematic and Applied Microbiology</t>
  </si>
  <si>
    <t>0167-6911</t>
  </si>
  <si>
    <t>Systems &amp; Control Letters</t>
  </si>
  <si>
    <t>0039-9140</t>
  </si>
  <si>
    <t>Talanta</t>
  </si>
  <si>
    <t>2666-8319</t>
  </si>
  <si>
    <t>Talanta Open</t>
  </si>
  <si>
    <t>1557-3087</t>
  </si>
  <si>
    <t>Teaching and Learning in Nursing</t>
  </si>
  <si>
    <t>0742-051X</t>
  </si>
  <si>
    <t>Teaching and Teacher Education</t>
  </si>
  <si>
    <t>2667-3207</t>
  </si>
  <si>
    <t>Teaching and Teacher Education: Leadership and Professional Development</t>
  </si>
  <si>
    <t>2405-6324</t>
  </si>
  <si>
    <t>Technical Innovations &amp; Patient Support in Radiation Oncology</t>
  </si>
  <si>
    <t>2590-0307</t>
  </si>
  <si>
    <t>Techniques and Innovations in Gastrointestinal Endoscopy</t>
  </si>
  <si>
    <t>1089-2516</t>
  </si>
  <si>
    <t>Techniques in Vascular and Interventional Radiology</t>
  </si>
  <si>
    <t>0040-1625</t>
  </si>
  <si>
    <t>0160-791X</t>
  </si>
  <si>
    <t>Technology in Society</t>
  </si>
  <si>
    <t>0166-4972</t>
  </si>
  <si>
    <t>Technovation</t>
  </si>
  <si>
    <t>0040-1951</t>
  </si>
  <si>
    <t>Tectonophysics</t>
  </si>
  <si>
    <t>0308-5961</t>
  </si>
  <si>
    <t>Telecommunications Policy</t>
  </si>
  <si>
    <t>0736-5853</t>
  </si>
  <si>
    <t>Telematics and Informatics</t>
  </si>
  <si>
    <t>2772-5030</t>
  </si>
  <si>
    <t>Telematics and Informatics Reports</t>
  </si>
  <si>
    <t>0040-4020</t>
  </si>
  <si>
    <t>Tetrahedron</t>
  </si>
  <si>
    <t>2666-951X</t>
  </si>
  <si>
    <t>Tetrahedron Chem</t>
  </si>
  <si>
    <t>0040-4039</t>
  </si>
  <si>
    <t>Tetrahedron Letters</t>
  </si>
  <si>
    <t>0002-9149</t>
  </si>
  <si>
    <t>The American Journal of Cardiology</t>
  </si>
  <si>
    <t>1064-7481</t>
  </si>
  <si>
    <t>The American Journal of Geriatric Psychiatry</t>
  </si>
  <si>
    <t>0002-9343</t>
  </si>
  <si>
    <t>The American Journal of Medicine</t>
  </si>
  <si>
    <t>0002-9440</t>
  </si>
  <si>
    <t>The American Journal of Pathology</t>
  </si>
  <si>
    <t>0002-9610</t>
  </si>
  <si>
    <t>The American Journal of Surgery</t>
  </si>
  <si>
    <t>0002-9629</t>
  </si>
  <si>
    <t>The American Journal of the Medical Sciences</t>
  </si>
  <si>
    <t>0197-4556</t>
  </si>
  <si>
    <t>The Arts in Psychotherapy</t>
  </si>
  <si>
    <t>2092-5212</t>
  </si>
  <si>
    <t>The Asian Journal of Shipping and Logistics</t>
  </si>
  <si>
    <t>0960-9776</t>
  </si>
  <si>
    <t>The Breast</t>
  </si>
  <si>
    <t>0890-8389</t>
  </si>
  <si>
    <t>The British Accounting Review</t>
  </si>
  <si>
    <t>2468-2330</t>
  </si>
  <si>
    <t>The Cell Surface</t>
  </si>
  <si>
    <t>1110-9823</t>
  </si>
  <si>
    <t>The Egyptian Journal of Remote Sensing and Space Sciences</t>
  </si>
  <si>
    <t>1040-6190</t>
  </si>
  <si>
    <t>The Electricity Journal</t>
  </si>
  <si>
    <t>0213-6163</t>
  </si>
  <si>
    <t>The European Journal of Psychiatry</t>
  </si>
  <si>
    <t>2214-790X</t>
  </si>
  <si>
    <t>The Extractive Industries and Society</t>
  </si>
  <si>
    <t>0958-2592</t>
  </si>
  <si>
    <t>The Foot</t>
  </si>
  <si>
    <t>1472-8117</t>
  </si>
  <si>
    <t>The International Journal of Management Education</t>
  </si>
  <si>
    <t>1096-7516</t>
  </si>
  <si>
    <t>The Internet and Higher Education</t>
  </si>
  <si>
    <t>1553-7250</t>
  </si>
  <si>
    <t>The Joint Commission Journal on Quality and Patient Safety</t>
  </si>
  <si>
    <t>1555-4155</t>
  </si>
  <si>
    <t>The Journal for Nurse Practitioners</t>
  </si>
  <si>
    <t>0099-1333</t>
  </si>
  <si>
    <t>The Journal of Academic Librarianship</t>
  </si>
  <si>
    <t>0091-6749</t>
  </si>
  <si>
    <t>2213-2198</t>
  </si>
  <si>
    <t>The Journal of Allergy and Clinical Immunology: In Practice</t>
  </si>
  <si>
    <t>0883-5403</t>
  </si>
  <si>
    <t>0021-9614</t>
  </si>
  <si>
    <t>The Journal of Chemical Thermodynamics</t>
  </si>
  <si>
    <t>2667-2782</t>
  </si>
  <si>
    <t>The Journal of Climate Change and Health</t>
  </si>
  <si>
    <t>1703-4949</t>
  </si>
  <si>
    <t>The Journal of Economic Asymmetries</t>
  </si>
  <si>
    <t>1532-3382</t>
  </si>
  <si>
    <t>1067-2516</t>
  </si>
  <si>
    <t>1553-4650</t>
  </si>
  <si>
    <t>1525-1578</t>
  </si>
  <si>
    <t>The Journal of Molecular Diagnostics</t>
  </si>
  <si>
    <t>0955-2863</t>
  </si>
  <si>
    <t>The Journal of Nutritional Biochemistry</t>
  </si>
  <si>
    <t>1526-5900</t>
  </si>
  <si>
    <t>The Journal of Pain</t>
  </si>
  <si>
    <t>0022-3476</t>
  </si>
  <si>
    <t>The Journal of Pediatrics</t>
  </si>
  <si>
    <t>2590-0420</t>
  </si>
  <si>
    <t>The Journal of Pediatrics: X</t>
  </si>
  <si>
    <t>0022-3913</t>
  </si>
  <si>
    <t>1743-6095</t>
  </si>
  <si>
    <t>The Journal of Sexual Medicine</t>
  </si>
  <si>
    <t>0885-985X</t>
  </si>
  <si>
    <t>The Journal of Social Studies Research</t>
  </si>
  <si>
    <t>2468-8967</t>
  </si>
  <si>
    <t>0896-8446</t>
  </si>
  <si>
    <t>The Journal of Supercritical Fluids</t>
  </si>
  <si>
    <t>0164-1212</t>
  </si>
  <si>
    <t>2212-828X</t>
  </si>
  <si>
    <t>The Journal of the Economics of Ageing</t>
  </si>
  <si>
    <t>0022-5223</t>
  </si>
  <si>
    <t>0968-0160</t>
  </si>
  <si>
    <t>The Knee</t>
  </si>
  <si>
    <t>1048-9843</t>
  </si>
  <si>
    <t>The Leadership Quarterly</t>
  </si>
  <si>
    <t>1542-0124</t>
  </si>
  <si>
    <t>The Ocular Surface</t>
  </si>
  <si>
    <t>1529-9430</t>
  </si>
  <si>
    <t>The Spine Journal</t>
  </si>
  <si>
    <t>1479-666X</t>
  </si>
  <si>
    <t>The Surgeon</t>
  </si>
  <si>
    <t>1090-0233</t>
  </si>
  <si>
    <t>The Veterinary Journal</t>
  </si>
  <si>
    <t>0167-8442</t>
  </si>
  <si>
    <t>Theoretical and Applied Fracture Mechanics</t>
  </si>
  <si>
    <t>2095-0349</t>
  </si>
  <si>
    <t>Theoretical and Applied Mechanics Letters</t>
  </si>
  <si>
    <t>0304-3975</t>
  </si>
  <si>
    <t>Theoretical Computer Science</t>
  </si>
  <si>
    <t>0040-5809</t>
  </si>
  <si>
    <t>Theoretical Population Biology</t>
  </si>
  <si>
    <t>0040-5957</t>
  </si>
  <si>
    <t>Therapies</t>
  </si>
  <si>
    <t>0093-691X</t>
  </si>
  <si>
    <t>Theriogenology</t>
  </si>
  <si>
    <t>2451-9049</t>
  </si>
  <si>
    <t>Thermal Science and Engineering Progress</t>
  </si>
  <si>
    <t>0040-6031</t>
  </si>
  <si>
    <t>Thermochimica Acta</t>
  </si>
  <si>
    <t>0040-6090</t>
  </si>
  <si>
    <t>Thin Solid Films</t>
  </si>
  <si>
    <t>1871-1871</t>
  </si>
  <si>
    <t>Thinking Skills and Creativity</t>
  </si>
  <si>
    <t>0263-8231</t>
  </si>
  <si>
    <t>Thin-Walled Structures</t>
  </si>
  <si>
    <t>0049-3848</t>
  </si>
  <si>
    <t>Thrombosis Research</t>
  </si>
  <si>
    <t>2666-5727</t>
  </si>
  <si>
    <t>Thrombosis Update</t>
  </si>
  <si>
    <t>1877-959X</t>
  </si>
  <si>
    <t>Ticks and Tick-borne Diseases</t>
  </si>
  <si>
    <t>0040-8166</t>
  </si>
  <si>
    <t>Tissue and Cell</t>
  </si>
  <si>
    <t>1938-9736</t>
  </si>
  <si>
    <t>Topics in Companion Animal Medicine</t>
  </si>
  <si>
    <t>0166-8641</t>
  </si>
  <si>
    <t>Topology and its Applications</t>
  </si>
  <si>
    <t>0261-5177</t>
  </si>
  <si>
    <t>Tourism Management</t>
  </si>
  <si>
    <t>2211-9736</t>
  </si>
  <si>
    <t>Tourism Management Perspectives</t>
  </si>
  <si>
    <t>2352-0078</t>
  </si>
  <si>
    <t>Toxicologie Analytique et Clinique</t>
  </si>
  <si>
    <t>0300-483X</t>
  </si>
  <si>
    <t>Toxicology</t>
  </si>
  <si>
    <t>0041-008X</t>
  </si>
  <si>
    <t>Toxicology and Applied Pharmacology</t>
  </si>
  <si>
    <t>0887-2333</t>
  </si>
  <si>
    <t>Toxicology in Vitro</t>
  </si>
  <si>
    <t>0378-4274</t>
  </si>
  <si>
    <t>Toxicology Letters</t>
  </si>
  <si>
    <t>2214-7500</t>
  </si>
  <si>
    <t>Toxicology Reports</t>
  </si>
  <si>
    <t>0041-0101</t>
  </si>
  <si>
    <t>Toxicon</t>
  </si>
  <si>
    <t>2590-1710</t>
  </si>
  <si>
    <t>Toxicon: X</t>
  </si>
  <si>
    <t>1473-0502</t>
  </si>
  <si>
    <t>Transfusion and Apheresis Science</t>
  </si>
  <si>
    <t>1246-7820</t>
  </si>
  <si>
    <t>0887-7963</t>
  </si>
  <si>
    <t>Transfusion Medicine Reviews</t>
  </si>
  <si>
    <t>1936-5233</t>
  </si>
  <si>
    <t>Translational Oncology</t>
  </si>
  <si>
    <t>1931-5244</t>
  </si>
  <si>
    <t>Translational Research</t>
  </si>
  <si>
    <t>2214-854X</t>
  </si>
  <si>
    <t>Translational Research in Anatomy</t>
  </si>
  <si>
    <t>0966-3274</t>
  </si>
  <si>
    <t>Transplant Immunology</t>
  </si>
  <si>
    <t>2666-6367</t>
  </si>
  <si>
    <t>Transplantation and Cellular Therapy</t>
  </si>
  <si>
    <t>0041-1345</t>
  </si>
  <si>
    <t>Transplantation Proceedings</t>
  </si>
  <si>
    <t>2451-9596</t>
  </si>
  <si>
    <t>Transplantation Reports</t>
  </si>
  <si>
    <t>0955-470X</t>
  </si>
  <si>
    <t>Transplantation Reviews</t>
  </si>
  <si>
    <t>0967-070X</t>
  </si>
  <si>
    <t>Transport Policy</t>
  </si>
  <si>
    <t>2666-691X</t>
  </si>
  <si>
    <t>Transportation Engineering</t>
  </si>
  <si>
    <t>2214-3912</t>
  </si>
  <si>
    <t>Transportation Geotechnics</t>
  </si>
  <si>
    <t>2590-1982</t>
  </si>
  <si>
    <t>Transportation Research Interdisciplinary Perspectives</t>
  </si>
  <si>
    <t>0965-8564</t>
  </si>
  <si>
    <t>0191-2615</t>
  </si>
  <si>
    <t>0968-090X</t>
  </si>
  <si>
    <t>1361-9209</t>
  </si>
  <si>
    <t>1366-5545</t>
  </si>
  <si>
    <t>1369-8478</t>
  </si>
  <si>
    <t>2352-6440</t>
  </si>
  <si>
    <t>Trauma Case Reports</t>
  </si>
  <si>
    <t>2214-367X</t>
  </si>
  <si>
    <t>Travel Behaviour and Society</t>
  </si>
  <si>
    <t>1477-8939</t>
  </si>
  <si>
    <t>Travel Medicine and Infectious Disease</t>
  </si>
  <si>
    <t>2666-7193</t>
  </si>
  <si>
    <t>Trees, Forests and People</t>
  </si>
  <si>
    <t>2210-8440</t>
  </si>
  <si>
    <t>Trends in Anaesthesia and Critical Care</t>
  </si>
  <si>
    <t>0165-9936</t>
  </si>
  <si>
    <t>Trends in Analytical Chemistry</t>
  </si>
  <si>
    <t>1050-1738</t>
  </si>
  <si>
    <t>Trends in Cardiovascular Medicine</t>
  </si>
  <si>
    <t>2214-1588</t>
  </si>
  <si>
    <t>Trends in Environmental Analytical Chemistry</t>
  </si>
  <si>
    <t>0924-2244</t>
  </si>
  <si>
    <t>Trends in Food Science &amp; Technology</t>
  </si>
  <si>
    <t>2211-9493</t>
  </si>
  <si>
    <t>Trends in Neuroscience and Education</t>
  </si>
  <si>
    <t>0301-679X</t>
  </si>
  <si>
    <t>Tribology International</t>
  </si>
  <si>
    <t>1472-9792</t>
  </si>
  <si>
    <t>Tuberculosis</t>
  </si>
  <si>
    <t>2666-6790</t>
  </si>
  <si>
    <t>Tumour Virus Research</t>
  </si>
  <si>
    <t>0886-7798</t>
  </si>
  <si>
    <t>0304-3991</t>
  </si>
  <si>
    <t>Ultramicroscopy</t>
  </si>
  <si>
    <t>0041-624X</t>
  </si>
  <si>
    <t>Ultrasonics</t>
  </si>
  <si>
    <t>1350-4177</t>
  </si>
  <si>
    <t>Ultrasonics Sonochemistry</t>
  </si>
  <si>
    <t>0301-5629</t>
  </si>
  <si>
    <t>Ultrasound in Medicine &amp; Biology</t>
  </si>
  <si>
    <t>2666-2604</t>
  </si>
  <si>
    <t>Upstream Oil and Gas Technology</t>
  </si>
  <si>
    <t>2212-0955</t>
  </si>
  <si>
    <t>Urban Climate</t>
  </si>
  <si>
    <t>1618-8667</t>
  </si>
  <si>
    <t>Urban Forestry &amp; Urban Greening</t>
  </si>
  <si>
    <t>1078-1439</t>
  </si>
  <si>
    <t>Urologic Oncology: Seminars and Original Investigations</t>
  </si>
  <si>
    <t>0090-4295</t>
  </si>
  <si>
    <t>Urology</t>
  </si>
  <si>
    <t>2214-4420</t>
  </si>
  <si>
    <t>Urology Case Reports</t>
  </si>
  <si>
    <t>2590-0897</t>
  </si>
  <si>
    <t>Urology Video Journal</t>
  </si>
  <si>
    <t>0957-1787</t>
  </si>
  <si>
    <t>Utilities Policy</t>
  </si>
  <si>
    <t>0264-410X</t>
  </si>
  <si>
    <t>Vaccine</t>
  </si>
  <si>
    <t>2590-1362</t>
  </si>
  <si>
    <t>Vaccine: X</t>
  </si>
  <si>
    <t>2445-1460</t>
  </si>
  <si>
    <t>Vacunas (English Edition)</t>
  </si>
  <si>
    <t>1576-9887</t>
  </si>
  <si>
    <t>0042-207X</t>
  </si>
  <si>
    <t>Vacuum</t>
  </si>
  <si>
    <t>1098-3015</t>
  </si>
  <si>
    <t>Value in Health</t>
  </si>
  <si>
    <t>2212-1099</t>
  </si>
  <si>
    <t>Value in Health Regional Issues</t>
  </si>
  <si>
    <t>1537-1891</t>
  </si>
  <si>
    <t>Vascular Pharmacology</t>
  </si>
  <si>
    <t>2214-2096</t>
  </si>
  <si>
    <t>Vehicular Communications</t>
  </si>
  <si>
    <t>1467-2987</t>
  </si>
  <si>
    <t>Veterinary Anaesthesia and Analgesia</t>
  </si>
  <si>
    <t>2451-943X</t>
  </si>
  <si>
    <t>Veterinary and Animal Science</t>
  </si>
  <si>
    <t>0165-2427</t>
  </si>
  <si>
    <t>Veterinary Immunology and Immunopathology</t>
  </si>
  <si>
    <t>0378-1135</t>
  </si>
  <si>
    <t>Veterinary Microbiology</t>
  </si>
  <si>
    <t>0304-4017</t>
  </si>
  <si>
    <t>Veterinary Parasitology</t>
  </si>
  <si>
    <t>2405-9390</t>
  </si>
  <si>
    <t>Veterinary Parasitology: Regional Studies and Reports</t>
  </si>
  <si>
    <t>0924-2031</t>
  </si>
  <si>
    <t>Vibrational Spectroscopy</t>
  </si>
  <si>
    <t>2468-4481</t>
  </si>
  <si>
    <t>VideoGIE</t>
  </si>
  <si>
    <t>0042-6822</t>
  </si>
  <si>
    <t>Virology</t>
  </si>
  <si>
    <t>0168-1702</t>
  </si>
  <si>
    <t>Virus Research</t>
  </si>
  <si>
    <t>0042-6989</t>
  </si>
  <si>
    <t>Vision Research</t>
  </si>
  <si>
    <t>2405-4690</t>
  </si>
  <si>
    <t>Visual Journal of Emergency Medicine</t>
  </si>
  <si>
    <t>0956-053X</t>
  </si>
  <si>
    <t>Waste Management</t>
  </si>
  <si>
    <t>0043-1354</t>
  </si>
  <si>
    <t>Water Research</t>
  </si>
  <si>
    <t>2589-9147</t>
  </si>
  <si>
    <t>Water Research X</t>
  </si>
  <si>
    <t>2212-4284</t>
  </si>
  <si>
    <t>Water Resources and Economics</t>
  </si>
  <si>
    <t>2212-3717</t>
  </si>
  <si>
    <t>Water Resources and Industry</t>
  </si>
  <si>
    <t>2468-3124</t>
  </si>
  <si>
    <t>Water Security</t>
  </si>
  <si>
    <t>0165-2125</t>
  </si>
  <si>
    <t>Wave Motion</t>
  </si>
  <si>
    <t>0043-1648</t>
  </si>
  <si>
    <t>Wear</t>
  </si>
  <si>
    <t>2212-0947</t>
  </si>
  <si>
    <t>Weather and Climate Extremes</t>
  </si>
  <si>
    <t>2666-5581</t>
  </si>
  <si>
    <t>Wellbeing, Space and Society</t>
  </si>
  <si>
    <t>1080-6032</t>
  </si>
  <si>
    <t>Wilderness &amp; Environmental Medicine</t>
  </si>
  <si>
    <t>1871-5192</t>
  </si>
  <si>
    <t>Women and Birth</t>
  </si>
  <si>
    <t>1049-3867</t>
  </si>
  <si>
    <t>Women's Health Issues</t>
  </si>
  <si>
    <t>0277-5395</t>
  </si>
  <si>
    <t>Women's Studies International Forum</t>
  </si>
  <si>
    <t>1939-4551</t>
  </si>
  <si>
    <t>World Allergy Organization Journal</t>
  </si>
  <si>
    <t>0305-750X</t>
  </si>
  <si>
    <t>World Development</t>
  </si>
  <si>
    <t>2452-2929</t>
  </si>
  <si>
    <t>World Development Perspectives</t>
  </si>
  <si>
    <t>2772-655X</t>
  </si>
  <si>
    <t>World Development Sustainability</t>
  </si>
  <si>
    <t>1003-5257</t>
  </si>
  <si>
    <t>1878-8750</t>
  </si>
  <si>
    <t>World Neurosurgery</t>
  </si>
  <si>
    <t>2590-1397</t>
  </si>
  <si>
    <t>World Neurosurgery: X</t>
  </si>
  <si>
    <t>0172-2190</t>
  </si>
  <si>
    <t>World Patent Information</t>
  </si>
  <si>
    <t>1865-9217</t>
  </si>
  <si>
    <t>0044-5231</t>
  </si>
  <si>
    <t>Zoologischer Anzeiger</t>
  </si>
  <si>
    <t>0944-2006</t>
  </si>
  <si>
    <t>Zoology</t>
  </si>
  <si>
    <t>Publication en accès ouvert, avec licence de type CC-BY, sans APC</t>
  </si>
  <si>
    <t>Accord EDP Sciences</t>
  </si>
  <si>
    <t>Annales Françaises d'Oto-Rhino-Laryngologie et de Pathologie Cervico-Faciale</t>
  </si>
  <si>
    <t>Archives des Maladies du Coeur et des Vaisseaux: Pratique</t>
  </si>
  <si>
    <t>Douleurs</t>
  </si>
  <si>
    <t>Éthique &amp; Santé</t>
  </si>
  <si>
    <t>0211-5638</t>
  </si>
  <si>
    <t>Fisioterapia</t>
  </si>
  <si>
    <t>Journal d'Imagerie Diagnostique et Interventionnelle</t>
  </si>
  <si>
    <t>Kinésithérapie, la Revue</t>
  </si>
  <si>
    <t>Médecine Palliative</t>
  </si>
  <si>
    <t>Médecine des Maladies Métaboliques</t>
  </si>
  <si>
    <t>Motricité Cérébrale</t>
  </si>
  <si>
    <t>Neuropsychiatrie de l'Enfance et de l'Adolescence</t>
  </si>
  <si>
    <t>Nutrition Clinique et Métabolisme</t>
  </si>
  <si>
    <t>0987-7983</t>
  </si>
  <si>
    <t>Journal de Pédiatrie et de Puériculture</t>
  </si>
  <si>
    <t>Piel</t>
  </si>
  <si>
    <t>Le Praticien en Anesthésie Réanimation</t>
  </si>
  <si>
    <t>Psychologie du Travail et des Organisations</t>
  </si>
  <si>
    <t>Revue de Chirurgie Orthopédique et Traumatologique</t>
  </si>
  <si>
    <t>Revue du Rhumatisme</t>
  </si>
  <si>
    <t>Accident Analysis &amp; Prevention</t>
  </si>
  <si>
    <t>AEÜ - International Journal of Electronics and Communications</t>
  </si>
  <si>
    <t>Agriculture, Ecosystems &amp; Environment</t>
  </si>
  <si>
    <t>Annales de Chirurgie Plastique Esthétique</t>
  </si>
  <si>
    <t>European Annals of Otorhinolaryngology, Head and Neck Diseases</t>
  </si>
  <si>
    <t>Applied Catalysis A: General</t>
  </si>
  <si>
    <t>Artificial Intelligence in Medicine</t>
  </si>
  <si>
    <t>Arthropod Structure &amp; Development</t>
  </si>
  <si>
    <t>Biochimica et Biophysica Acta: Bioenergetics</t>
  </si>
  <si>
    <t>Biochimica et Biophysica Acta: Reviews on Cancer</t>
  </si>
  <si>
    <t>Biochimica et Biophysica Acta: Molecular Basis of Disease</t>
  </si>
  <si>
    <t>Biochimica et Biophysica Acta: General Subjects</t>
  </si>
  <si>
    <t>Biochimica et Biophysica Acta: Gene Regulatory Mechanisms</t>
  </si>
  <si>
    <t>Biochimica et Biophysica Acta: Molecular and Cell Biology of Lipids</t>
  </si>
  <si>
    <t>Biochimica et Biophysica Acta: Molecular Cell Research</t>
  </si>
  <si>
    <t>Biochimica et Biophysica Acta: Biomembranes</t>
  </si>
  <si>
    <t>Biochimica et Biophysica Acta: Proteins and Proteomics</t>
  </si>
  <si>
    <t>The International Journal of Biochemistry &amp; Cell Biology</t>
  </si>
  <si>
    <t>2772-9508</t>
  </si>
  <si>
    <t>Biomaterials Advances</t>
  </si>
  <si>
    <t>Bulletin des Sciences Mathématiques</t>
  </si>
  <si>
    <t>Computers &amp; Chemical Engineering</t>
  </si>
  <si>
    <t>Computers &amp; Electrical Engineering</t>
  </si>
  <si>
    <t>Computers &amp; Fluids</t>
  </si>
  <si>
    <t>Computers &amp; Geosciences</t>
  </si>
  <si>
    <t>Computers &amp; Mathematics with Applications</t>
  </si>
  <si>
    <t>Computers &amp; Operations Research</t>
  </si>
  <si>
    <t>Computers &amp; Structures</t>
  </si>
  <si>
    <t>CATENA</t>
  </si>
  <si>
    <t>Comparative Biochemistry and Physiology - Part A: Molecular &amp; Integrative Physiology</t>
  </si>
  <si>
    <t>Comparative Biochemistry and Physiology - Part B: Biochemistry &amp; Molecular Biology</t>
  </si>
  <si>
    <t>Comparative Biochemistry and Physiology - Part C: Toxicology &amp; Pharmacology</t>
  </si>
  <si>
    <t>Cytokine &amp; Growth Factor Reviews</t>
  </si>
  <si>
    <t>Chaos, Solitons &amp; Fractals</t>
  </si>
  <si>
    <t>Comparative Immunology, Microbiology &amp; Infectious Diseases</t>
  </si>
  <si>
    <t>Clinical Lymphoma, Myeloma &amp; Leukemia</t>
  </si>
  <si>
    <t>Computer Law &amp; Security Review</t>
  </si>
  <si>
    <t>Computational Geometry</t>
  </si>
  <si>
    <t>Computational Statistics &amp; Data Analysis</t>
  </si>
  <si>
    <t>Developmental &amp; Comparative Immunology</t>
  </si>
  <si>
    <t>Diamond and Related Materials</t>
  </si>
  <si>
    <t>Diagnostic Microbiology and Infectious Disease</t>
  </si>
  <si>
    <t>Deep-Sea Research Part I: Oceanographic Research Papers</t>
  </si>
  <si>
    <t>Deep-Sea Research Part II: Topical Studies in Oceanography</t>
  </si>
  <si>
    <t>The North American Journal of Economics and Finance</t>
  </si>
  <si>
    <t>Economics &amp; Human Biology</t>
  </si>
  <si>
    <t>European Journal of Mechanics - B/Fluids</t>
  </si>
  <si>
    <t>European Journal of Mechanics - A/Solids</t>
  </si>
  <si>
    <t>Energy and Buildings</t>
  </si>
  <si>
    <t>Enfermería Clínica</t>
  </si>
  <si>
    <t>Environmental Nanotechnology, Monitoring and Management</t>
  </si>
  <si>
    <t>Environmental Modelling &amp; Software</t>
  </si>
  <si>
    <t>Environmental Science &amp; Policy</t>
  </si>
  <si>
    <t>Expert Systems with Applications</t>
  </si>
  <si>
    <t>Finite Elements in Analysis and Design</t>
  </si>
  <si>
    <t>Free Radical Biology &amp; Medicine</t>
  </si>
  <si>
    <t>Clínica e Investigación en Ginecología y Obstetricia</t>
  </si>
  <si>
    <t>Health Policy</t>
  </si>
  <si>
    <t>The Journal of High Technology Management Research</t>
  </si>
  <si>
    <t>Healthcare: The Journal of Delivery Science and Innovation</t>
  </si>
  <si>
    <t>2773-0441</t>
  </si>
  <si>
    <t>Human Gene</t>
  </si>
  <si>
    <t>Journal of Wind Engineering and Industrial Aerodynamics</t>
  </si>
  <si>
    <t>Industrial Crops and Products</t>
  </si>
  <si>
    <t>Infrared Physics &amp; Technology</t>
  </si>
  <si>
    <t>Insurance: Mathematics and Economics</t>
  </si>
  <si>
    <t>Information Processing &amp; Management</t>
  </si>
  <si>
    <t>International Review of Law and Economics</t>
  </si>
  <si>
    <t>Japan and the World Economy</t>
  </si>
  <si>
    <t>Biomass &amp; Bioenergy</t>
  </si>
  <si>
    <t>Journal of Banking &amp; Finance</t>
  </si>
  <si>
    <t>2949-7280</t>
  </si>
  <si>
    <t>Journal of Climate Finance</t>
  </si>
  <si>
    <t>Composites Part A: Applied Science and Manufacturing</t>
  </si>
  <si>
    <t>Composites Part B: Engineering</t>
  </si>
  <si>
    <t>Journal of Diabetes and its Complications</t>
  </si>
  <si>
    <t>Journal of Economic Behavior &amp; Organization</t>
  </si>
  <si>
    <t>The Journal of Emergency Medicine</t>
  </si>
  <si>
    <t>Ethics, Medicine &amp; Public Health</t>
  </si>
  <si>
    <t>International Journal of Electrical Power &amp; Energy Systems</t>
  </si>
  <si>
    <t>Health &amp; Place</t>
  </si>
  <si>
    <t>NDT &amp; E International</t>
  </si>
  <si>
    <t>Optics &amp; Laser Technology</t>
  </si>
  <si>
    <t>Journal of Stomatology, Oral and Maxillofacial Surgery</t>
  </si>
  <si>
    <t>Journal of Photochemistry and Photobiology B: Biology</t>
  </si>
  <si>
    <t>Progress in Biophysics &amp; Molecular Biology</t>
  </si>
  <si>
    <t>Journal of Photochemistry and Photobiology A: Chemistry</t>
  </si>
  <si>
    <t>Physics and Chemistry of the Earth, Parts A/B/C</t>
  </si>
  <si>
    <t>Journal of Photochemistry and Photobiology C: Photochemistry Reviews</t>
  </si>
  <si>
    <t>Pharmacology &amp; Therapeutics</t>
  </si>
  <si>
    <t>Journal of Quantitative Spectroscopy &amp; Radiative Transfer</t>
  </si>
  <si>
    <t>Journal of Systems and Software</t>
  </si>
  <si>
    <t>Linear Algebra and its Applications</t>
  </si>
  <si>
    <t>Language &amp; Communication</t>
  </si>
  <si>
    <t>Library &amp; Information Science Research</t>
  </si>
  <si>
    <t>The Journal of Mathematical Behavior</t>
  </si>
  <si>
    <t>Médecine &amp; Droit</t>
  </si>
  <si>
    <t>La Revue de Médecine Légale</t>
  </si>
  <si>
    <t>2773-0123</t>
  </si>
  <si>
    <t>Micro and Nanostructures</t>
  </si>
  <si>
    <t>Molecular and Biochemical Parasitology</t>
  </si>
  <si>
    <t>Materials Science and Engineering: A</t>
  </si>
  <si>
    <t>Materials Science and Engineering: B</t>
  </si>
  <si>
    <t>Materials Science and Engineering: R: Reports</t>
  </si>
  <si>
    <t>Mutation Research: Fundamental and Molecular Mechanisms of Mutagenesis</t>
  </si>
  <si>
    <t>Mutation Research: Genetic Toxicology and Environmental Mutagenesis</t>
  </si>
  <si>
    <t>Mutation Research: Reviews in Mutation Research</t>
  </si>
  <si>
    <t>Nanomedicine: Nanotechnology, Biology and Medicine</t>
  </si>
  <si>
    <t>Neuroscience &amp; Biobehavioral Reviews</t>
  </si>
  <si>
    <t>NeuroToxicology</t>
  </si>
  <si>
    <t>Nuclear Instruments and Methods in Physics Research Section A: Accelerators, Spectrometers, Detectors and Associated Equipment</t>
  </si>
  <si>
    <t>Nuclear Instruments and Methods in Physics Research Section B: Beam Interactions with Materials and Atoms</t>
  </si>
  <si>
    <t>Nuclear Physics A</t>
  </si>
  <si>
    <t>Ocean &amp; Coastal Management</t>
  </si>
  <si>
    <t>Critical Reviews in Oncology/Hematology</t>
  </si>
  <si>
    <t>Pharmacology Biochemistry and Behavior</t>
  </si>
  <si>
    <t>Pedobiologia</t>
  </si>
  <si>
    <t>2949-6942</t>
  </si>
  <si>
    <t>Progress in Economic Geography</t>
  </si>
  <si>
    <t>Physica B: Condensed Matter</t>
  </si>
  <si>
    <t>Physica C: Superconductivity and its Applications</t>
  </si>
  <si>
    <t>Physica E: Low-Dimensional Systems and Nanostructures</t>
  </si>
  <si>
    <t>Progress in Neuro-Psychopharmacology &amp; Biological Psychiatry</t>
  </si>
  <si>
    <t>Parkinsonism &amp; Related Disorders</t>
  </si>
  <si>
    <t>Prostaglandins &amp; Other Lipid Mediators</t>
  </si>
  <si>
    <t>Journal of Materials Processing Technology</t>
  </si>
  <si>
    <t>Psiquiatría Biológica</t>
  </si>
  <si>
    <t>Psychology of Sport and Exercise</t>
  </si>
  <si>
    <t>Radiotherapy &amp; Oncology</t>
  </si>
  <si>
    <t>Revue d'Epidémiologie et de Santé Publique</t>
  </si>
  <si>
    <t>Reliability Engineering &amp; System Safety</t>
  </si>
  <si>
    <t>International Review of Economics &amp; Finance</t>
  </si>
  <si>
    <t>Revue de Micropaléontologie</t>
  </si>
  <si>
    <t>Renewable &amp; Sustainable Energy Reviews</t>
  </si>
  <si>
    <t>Journal of Substance Use and Addiction Treatment</t>
  </si>
  <si>
    <t>Soil Biology &amp; Biochemistry</t>
  </si>
  <si>
    <t>The Journal of Steroid Biochemistry and Molecular Biology</t>
  </si>
  <si>
    <t>Surface and Coatings Technology</t>
  </si>
  <si>
    <t>2773-1618</t>
  </si>
  <si>
    <t>Sports Economics Review</t>
  </si>
  <si>
    <t>Seminars in Fetal &amp; Neonatal Medicine</t>
  </si>
  <si>
    <t>Sensors and Actuators A: Physical</t>
  </si>
  <si>
    <t>Sensors and Actuators B: Chemical</t>
  </si>
  <si>
    <t>Solid-State Electronics</t>
  </si>
  <si>
    <t>Statistics &amp; Probability Letters</t>
  </si>
  <si>
    <t>The Journal of Strategic Information Systems</t>
  </si>
  <si>
    <t>Technological Forecasting and Social Change</t>
  </si>
  <si>
    <t>Transportation Research Part A: Policy and Practice</t>
  </si>
  <si>
    <t>Transportation Research Part B: Methodological</t>
  </si>
  <si>
    <t>Transportation Research Part C: Emerging Technologies</t>
  </si>
  <si>
    <t>Transportation Research Part D: Transport and Environment</t>
  </si>
  <si>
    <t>Transportation Research Part E: Logistics and Transportation Review</t>
  </si>
  <si>
    <t>Transportation Research Part F: Traffic Psychology and Behaviour</t>
  </si>
  <si>
    <t>Tunnelling and Underground Space Technology</t>
  </si>
  <si>
    <t>Vacunas</t>
  </si>
  <si>
    <t>American Journal of Otolaryngology</t>
  </si>
  <si>
    <t>Journal of Arthroplasty</t>
  </si>
  <si>
    <t>Brain, Behavior, and Immunity</t>
  </si>
  <si>
    <t>Computer Speech and Language</t>
  </si>
  <si>
    <t>Fish &amp; Shellfish Immunology</t>
  </si>
  <si>
    <t>Intensive and Critical Care Nursing</t>
  </si>
  <si>
    <t>International Journal of Human-Computer Studies</t>
  </si>
  <si>
    <t>Journal of Bodywork and Movement Therapies</t>
  </si>
  <si>
    <t>Journal of Colloid and Interface Science</t>
  </si>
  <si>
    <t>Journal of the Japanese and International Economies</t>
  </si>
  <si>
    <t>Disease-A-Month</t>
  </si>
  <si>
    <t>Journal of Evidence-Based Dental Practice</t>
  </si>
  <si>
    <t>American Journal of Obstetrics &amp; Gynecology</t>
  </si>
  <si>
    <t>Operative Techniques in Thoracic and Cardiovascular Surgery</t>
  </si>
  <si>
    <t>Prostaglandins, Leukotrienes &amp; Essential Fatty Acids</t>
  </si>
  <si>
    <t>Seminars in Ultrasound, CT and MRI</t>
  </si>
  <si>
    <t>Zeitschrift für Evidenz, Fortbildung und Qualität im Gesundheitswesen</t>
  </si>
  <si>
    <t>2949-8139</t>
  </si>
  <si>
    <t>Advances in Kidney Disease and Health</t>
  </si>
  <si>
    <t>Annales Médico-Psychologiques</t>
  </si>
  <si>
    <t>Archives de Pédiatrie</t>
  </si>
  <si>
    <t>Clínica e Investigación en Arteriosclerosis</t>
  </si>
  <si>
    <t>Brain &amp; Development</t>
  </si>
  <si>
    <t>Cancer Radiothérapie</t>
  </si>
  <si>
    <t>CIRP Annals</t>
  </si>
  <si>
    <t>Cirugía Española</t>
  </si>
  <si>
    <t>0254-5861</t>
  </si>
  <si>
    <t>Chinese Journal of Structural Chemistry</t>
  </si>
  <si>
    <t>Contact Lens &amp; Anterior Eye</t>
  </si>
  <si>
    <t>Enfermedades Infecciosas y Microbiología Clínica</t>
  </si>
  <si>
    <t>L'Évolution Psychiatrique</t>
  </si>
  <si>
    <t>Fuß &amp; Sprunggelenk</t>
  </si>
  <si>
    <t>Gastroenterología y Hepatología</t>
  </si>
  <si>
    <t>Hand Surgery &amp; Rehabilitation</t>
  </si>
  <si>
    <t>The Journal of Heart and Lung Transplantation</t>
  </si>
  <si>
    <t>Hipertensión y Riesgo Vascular</t>
  </si>
  <si>
    <t>Canadian Journal of Ophthalmology</t>
  </si>
  <si>
    <t>Medical Engineering &amp; Physics</t>
  </si>
  <si>
    <t>Journal of Minimally Invasive Gynecology</t>
  </si>
  <si>
    <t>Journal of Space Safety Engineering</t>
  </si>
  <si>
    <t>0023-6837</t>
  </si>
  <si>
    <t>Laboratory Investigation</t>
  </si>
  <si>
    <t>Lithos</t>
  </si>
  <si>
    <t>Journal de Mathématiques Pures et Appliquées</t>
  </si>
  <si>
    <t>Medicina Intensiva</t>
  </si>
  <si>
    <t>0893-3952</t>
  </si>
  <si>
    <t>Modern Pathology</t>
  </si>
  <si>
    <t>Néphrologie &amp; Thérapeutique</t>
  </si>
  <si>
    <t>Nutrition, Metabolism &amp; Cardiovascular Diseases</t>
  </si>
  <si>
    <t>Nursing for Women's Health</t>
  </si>
  <si>
    <t>Archivos de la Sociedad Española de Oftalmología</t>
  </si>
  <si>
    <t>Acta Otorrinolaringológica Española</t>
  </si>
  <si>
    <t>Revista Española de Patología</t>
  </si>
  <si>
    <t>Pregnancy Hypertension</t>
  </si>
  <si>
    <t>Pratiques Psychologiques</t>
  </si>
  <si>
    <t>The Quarterly Review of Economics and Finance</t>
  </si>
  <si>
    <t>Revista Clínica Española</t>
  </si>
  <si>
    <t>Revista Colombiana de Reumatología</t>
  </si>
  <si>
    <t>Reumatología Clínica</t>
  </si>
  <si>
    <t>Revista de Psiquiatría y Salud Mental</t>
  </si>
  <si>
    <t>Radiología</t>
  </si>
  <si>
    <t>Science &amp; Sports</t>
  </si>
  <si>
    <t>0214-1582</t>
  </si>
  <si>
    <t>Revista de Senología y Patología Mamaria</t>
  </si>
  <si>
    <t>Sleep Health</t>
  </si>
  <si>
    <t>Transfusion Clinique et Biologique</t>
  </si>
  <si>
    <t>World Journal of Acupuncture - Moxibustion</t>
  </si>
  <si>
    <t>British Journal of Oral and Maxillofacial Surgery</t>
  </si>
  <si>
    <t>European Journal of Vascular and Endovascular Surgery</t>
  </si>
  <si>
    <t>International Journal of Oral and Maxillofacial Surgery</t>
  </si>
  <si>
    <t>Arthroscopy</t>
  </si>
  <si>
    <t>Journal of Cranio-Maxillofacial Surgery</t>
  </si>
  <si>
    <t>The Journal of Foot &amp; Ankle Surgery</t>
  </si>
  <si>
    <t>The Journal of Hand Surgery</t>
  </si>
  <si>
    <t>Journal of Stroke &amp; Cerebrovascular Diseases</t>
  </si>
  <si>
    <t>Journal of Allergy and Clinical Immunology</t>
  </si>
  <si>
    <t>American Journal of Infection Control</t>
  </si>
  <si>
    <t>American Journal of Orthodontics and Dentofacial Orthopedics</t>
  </si>
  <si>
    <t>Journal of Prosthetic Dentistry</t>
  </si>
  <si>
    <t>Journal of Thoracic and Cardiovascular Surgery</t>
  </si>
  <si>
    <t>Clínica e Investigación en Arteriosclerosis (English Edition)</t>
  </si>
  <si>
    <t>Cirugía Española (English edition)</t>
  </si>
  <si>
    <t>Enfermedades Infecciosas y Microbiología Clínica (English Edition)</t>
  </si>
  <si>
    <t>Endocrinología, Diabetes y Nutrición (English Edition)</t>
  </si>
  <si>
    <t>Enfermería Intensiva (English Edition)</t>
  </si>
  <si>
    <t>Archivos de la Sociedad Española de Oftalmología (English Edition)</t>
  </si>
  <si>
    <t>Acta Otorrinolaringológica (English Edition)</t>
  </si>
  <si>
    <t>Revista de Psicodidáctica (English Edition)</t>
  </si>
  <si>
    <t>Revista de Psiquiatría y Salud Mental (English Edition)</t>
  </si>
  <si>
    <t>Open Access</t>
  </si>
  <si>
    <t>2949-7477</t>
  </si>
  <si>
    <t>Artificial Intelligence Chemistry</t>
  </si>
  <si>
    <t>2949-6888</t>
  </si>
  <si>
    <t>Aspects of Molecular Medicine</t>
  </si>
  <si>
    <t>Atención Primaria</t>
  </si>
  <si>
    <t>2773-1391</t>
  </si>
  <si>
    <t>Advances in Bamboo Science</t>
  </si>
  <si>
    <t>2949-6780</t>
  </si>
  <si>
    <t>Computers &amp; Education: X Reality</t>
  </si>
  <si>
    <t>2949-7469</t>
  </si>
  <si>
    <t>Chemistry of Inorganic Materials</t>
  </si>
  <si>
    <t>Current Research in Parasitology and Vector-Borne Diseases</t>
  </si>
  <si>
    <t>2772-8285</t>
  </si>
  <si>
    <t>Fundamental Plasma Physics</t>
  </si>
  <si>
    <t>2773-0492</t>
  </si>
  <si>
    <t>Hygiene and Environmental Health Advances</t>
  </si>
  <si>
    <t>2773-207X</t>
  </si>
  <si>
    <t>Hybrid Advances</t>
  </si>
  <si>
    <t>Interdisciplinary Neurosurgery</t>
  </si>
  <si>
    <t>2772-8277</t>
  </si>
  <si>
    <t>Journal of Computational Algebra</t>
  </si>
  <si>
    <t>1569-8432</t>
  </si>
  <si>
    <t>Journal of Clinical and Translational Endocrinology</t>
  </si>
  <si>
    <t>2773-2320</t>
  </si>
  <si>
    <t>JEM Reports</t>
  </si>
  <si>
    <t>2772-9761</t>
  </si>
  <si>
    <t>Journal of Molecular and Cellular Cardiology Plus</t>
  </si>
  <si>
    <t>2949-771X</t>
  </si>
  <si>
    <t>Journal of Pharmaceutical and Biomedical Analysis Open</t>
  </si>
  <si>
    <t>1077-291X</t>
  </si>
  <si>
    <t>Journal of Public Transportation</t>
  </si>
  <si>
    <t>2773-0506</t>
  </si>
  <si>
    <t>Journal of Trace Elements and Minerals</t>
  </si>
  <si>
    <t>2773-0646</t>
  </si>
  <si>
    <t>Memories - Materials, Devices, Circuits and Systems</t>
  </si>
  <si>
    <t>2949-754X</t>
  </si>
  <si>
    <t>Materials Today Catalysis</t>
  </si>
  <si>
    <t>2772-9494</t>
  </si>
  <si>
    <t>Materials Today Electronics</t>
  </si>
  <si>
    <t>2666-9781</t>
  </si>
  <si>
    <t>Nano Trends</t>
  </si>
  <si>
    <t>2773-0786</t>
  </si>
  <si>
    <t>Journal of Natural Pesticide Research</t>
  </si>
  <si>
    <t>New Biotechnology</t>
  </si>
  <si>
    <t>2949-7191</t>
  </si>
  <si>
    <t>Natural Language Processing Journal</t>
  </si>
  <si>
    <t>2773-1111</t>
  </si>
  <si>
    <t>Plant Nano Biology</t>
  </si>
  <si>
    <t>2773-1766</t>
  </si>
  <si>
    <t>Redox Biochemistry and Chemistry</t>
  </si>
  <si>
    <t>2772-9419</t>
  </si>
  <si>
    <t>Systems and Soft Computing</t>
  </si>
  <si>
    <t>2772-8269</t>
  </si>
  <si>
    <t>Sustainable Chemistry for Climate Action</t>
  </si>
  <si>
    <t>2949-6977</t>
  </si>
  <si>
    <t>Societal Impacts</t>
  </si>
  <si>
    <t>2773-2231</t>
  </si>
  <si>
    <t>Tetrahedron Green Chem</t>
  </si>
  <si>
    <t>2773-093X</t>
  </si>
  <si>
    <t>Theriogenology Wild</t>
  </si>
  <si>
    <t>2949-673X</t>
  </si>
  <si>
    <t>Tomography of Materials and Structures</t>
  </si>
  <si>
    <t>2772-8099</t>
  </si>
  <si>
    <t>Total Environment Research Themes</t>
  </si>
  <si>
    <t>2949-7507</t>
  </si>
  <si>
    <t>Waste Management Bulletin</t>
  </si>
  <si>
    <t>2949-7116</t>
  </si>
  <si>
    <t>Journal of Pediatric Surgery Open</t>
  </si>
  <si>
    <t>2374-2895</t>
  </si>
  <si>
    <t>Academic Pathology</t>
  </si>
  <si>
    <t>animal</t>
  </si>
  <si>
    <t>2772-9931</t>
  </si>
  <si>
    <t>Annals of Thoracic Surgery Short Reports</t>
  </si>
  <si>
    <t>The Brazilian Journal of Infectious Diseases</t>
  </si>
  <si>
    <t>0366-3175</t>
  </si>
  <si>
    <t>Boletín de la Sociedad Española de Cerámica y Vidrio</t>
  </si>
  <si>
    <t>1807-5932</t>
  </si>
  <si>
    <t>Clinics</t>
  </si>
  <si>
    <t>2772-9737</t>
  </si>
  <si>
    <t>Continence</t>
  </si>
  <si>
    <t>2772-9745</t>
  </si>
  <si>
    <t>Continence Reports</t>
  </si>
  <si>
    <t>2949-7132</t>
  </si>
  <si>
    <t>Cancer Pathogenesis and Therapy</t>
  </si>
  <si>
    <t>2773-160X</t>
  </si>
  <si>
    <t>Clinical Surgical Oncology</t>
  </si>
  <si>
    <t>2666-4984</t>
  </si>
  <si>
    <t>Environmental Science and Ecotechnology</t>
  </si>
  <si>
    <t>2773-0654</t>
  </si>
  <si>
    <t>AJPM Focus</t>
  </si>
  <si>
    <t>2773-1863</t>
  </si>
  <si>
    <t>Franklin Open</t>
  </si>
  <si>
    <t>2773-2150</t>
  </si>
  <si>
    <t>Fungal Interactions</t>
  </si>
  <si>
    <t>European Research on Management and Business Economics</t>
  </si>
  <si>
    <t>2949-7086</t>
  </si>
  <si>
    <t>iGIE</t>
  </si>
  <si>
    <t>2949-7329</t>
  </si>
  <si>
    <t>JAACAP Open</t>
  </si>
  <si>
    <t>2949-6691</t>
  </si>
  <si>
    <t>Deep Brain Stimulation</t>
  </si>
  <si>
    <t>1319-1578</t>
  </si>
  <si>
    <t>Journal of King Saud University: Computer and Information Sciences</t>
  </si>
  <si>
    <t>Journal of King Saud University: Science</t>
  </si>
  <si>
    <t>2352-8478</t>
  </si>
  <si>
    <t>Journal of Materiomics</t>
  </si>
  <si>
    <t>2199-8531</t>
  </si>
  <si>
    <t>Journal of Open Innovation: Technology, Market, and Complexity</t>
  </si>
  <si>
    <t>2773-157X</t>
  </si>
  <si>
    <t>Journal of Orthopaedic Reports</t>
  </si>
  <si>
    <t>2772-9648</t>
  </si>
  <si>
    <t>JOS Case Reports</t>
  </si>
  <si>
    <t>2153-3539</t>
  </si>
  <si>
    <t>Journal of Pathology Informatics</t>
  </si>
  <si>
    <t>1687-8507</t>
  </si>
  <si>
    <t>Journal of Radiation Research and Applied Sciences</t>
  </si>
  <si>
    <t>2468-2179</t>
  </si>
  <si>
    <t>Journal of Science: Advanced Materials and Devices</t>
  </si>
  <si>
    <t>2949-7612</t>
  </si>
  <si>
    <t>Mayo Clinic Proceedings: Digital Health</t>
  </si>
  <si>
    <t>1933-0219</t>
  </si>
  <si>
    <t>Mucosal Immunology</t>
  </si>
  <si>
    <t>2773-2339</t>
  </si>
  <si>
    <t>Social and Emotional Learning: Research, Practice, and Policy</t>
  </si>
  <si>
    <t>2474-8706</t>
  </si>
  <si>
    <t>Structural Heart</t>
  </si>
  <si>
    <t>2472-5552</t>
  </si>
  <si>
    <t>SLAS Discovery</t>
  </si>
  <si>
    <t>2472-6303</t>
  </si>
  <si>
    <t>SLAS Technology</t>
  </si>
  <si>
    <t>2773-0417</t>
  </si>
  <si>
    <t>Extracellular Vesicle</t>
  </si>
  <si>
    <t>2949-6683</t>
  </si>
  <si>
    <t>WFUMB Ultrasound Open</t>
  </si>
  <si>
    <t>Current_Title</t>
  </si>
  <si>
    <t>Wiley or Hindawi Owned</t>
  </si>
  <si>
    <t>Journal name</t>
  </si>
  <si>
    <t>subject area</t>
  </si>
  <si>
    <t>online ISSN</t>
  </si>
  <si>
    <t xml:space="preserve">Licence Types offered  </t>
  </si>
  <si>
    <t>Wiley</t>
  </si>
  <si>
    <t>Rheumatology</t>
  </si>
  <si>
    <t>Acta Obstetricia et Gynecologica Scandinavica</t>
  </si>
  <si>
    <t>Obstetrics &amp; Gynecology</t>
  </si>
  <si>
    <t>Emergency Medicine &amp; Trauma</t>
  </si>
  <si>
    <t>Electronic Materials</t>
  </si>
  <si>
    <t>This journal has a budget for commissioned content. Approved articles will be marked with a PA comment: “Commissioned article – please waive APC”</t>
  </si>
  <si>
    <t>Materials for Energy Systems</t>
  </si>
  <si>
    <t>Genetics</t>
  </si>
  <si>
    <t>Intelligent Systems &amp; Agents</t>
  </si>
  <si>
    <t>Thin Films, Surfaces &amp; Interfaces</t>
  </si>
  <si>
    <t>Nanomedicine</t>
  </si>
  <si>
    <t>Optics &amp; Photonics</t>
  </si>
  <si>
    <t>Advanced Physics Research</t>
  </si>
  <si>
    <t>Condensed Matter</t>
  </si>
  <si>
    <t>2751-1200</t>
  </si>
  <si>
    <t>Invited articles will receive waivers. These articles will be marked with a comment: “Invited article – please waive APC”</t>
  </si>
  <si>
    <t>General &amp; Introductory Materials Science</t>
  </si>
  <si>
    <t>Advanced Sensor Research</t>
  </si>
  <si>
    <t>Sensor Materials</t>
  </si>
  <si>
    <t>2751-1219</t>
  </si>
  <si>
    <t>APCs are currently being waived</t>
  </si>
  <si>
    <t>Medical Oncology</t>
  </si>
  <si>
    <t>Cell Biology</t>
  </si>
  <si>
    <t>Geriatric Medicine</t>
  </si>
  <si>
    <t>General &amp; Introductory Agriculture</t>
  </si>
  <si>
    <t>Journal of the Agricultural and Applied Economics Association</t>
  </si>
  <si>
    <t>Agricultural Economics &amp; Resource Management</t>
  </si>
  <si>
    <t>Geophysics</t>
  </si>
  <si>
    <t>Neurology</t>
  </si>
  <si>
    <t>Analytical Chemistry</t>
  </si>
  <si>
    <t>General &amp; Introductory Medical Science</t>
  </si>
  <si>
    <t>CC BY,  CC BY-NC or CC BY-NC-ND</t>
  </si>
  <si>
    <t>Annals of Clinical and Translational Neurology</t>
  </si>
  <si>
    <t>Surgery &amp; Surgical Specialties</t>
  </si>
  <si>
    <t>Annals of Noninvasive Electrocardiology</t>
  </si>
  <si>
    <t>Cardiovascular Disease</t>
  </si>
  <si>
    <t>Annals of the Child Neurology Society</t>
  </si>
  <si>
    <t>2831-3267</t>
  </si>
  <si>
    <t>CC BY and CC-BY-NC-ND</t>
  </si>
  <si>
    <t xml:space="preserve">Editorial office waivers: five (5) papers in 2022, ten (10) papers in 2023, and five (5) papers 2024-2028. There papers will be labelled with a PA comment: Editorial waiver – please waive APC. CNS will be establishing a WOAA account to pay APCs for certain member categories as well. </t>
  </si>
  <si>
    <t>APC waived for Editorial, Erratum, Annual Reviewer List, and Special Issue Introduction.
For Botanical Society of America members: New members receive 42% discount, members longer than 2 years receive 67% discount.</t>
  </si>
  <si>
    <t>General &amp; Introductory Economics</t>
  </si>
  <si>
    <t>Atmospheric Sciences</t>
  </si>
  <si>
    <t>The 20% member discount can be applied to the increased APC. APC waived for Invited Review</t>
  </si>
  <si>
    <t>General &amp; Introductory Electrical &amp; Electronics Engineering</t>
  </si>
  <si>
    <t>Biochemistry (Chemical Biology)</t>
  </si>
  <si>
    <t>BMEMat</t>
  </si>
  <si>
    <t>2751-7446</t>
  </si>
  <si>
    <t>APCs of BMEMat are waived during 2023-2025 according to the contract, and the journal will start to charge APCs as of Year 2026. The APC pricing, discounts and/or waivers policies will be revisited and approved by Open Research team when the journal is going to charge APC.</t>
  </si>
  <si>
    <t>Quaternary Science &amp; Glaciology</t>
  </si>
  <si>
    <t>Brain-X</t>
  </si>
  <si>
    <t>2835-3153</t>
  </si>
  <si>
    <t>CAAI Transactions on Intelligence Technology</t>
  </si>
  <si>
    <t>General &amp; Introductory Computer Science</t>
  </si>
  <si>
    <t>Campbell Systematic Reviews</t>
  </si>
  <si>
    <t>General &amp; Introductory Development Studies</t>
  </si>
  <si>
    <t>Oncology &amp; Radiotherapy</t>
  </si>
  <si>
    <t>General Energy</t>
  </si>
  <si>
    <t>Nanomaterials</t>
  </si>
  <si>
    <t>Electrochemistry</t>
  </si>
  <si>
    <t>Article selected by Editor – please waive APC.</t>
  </si>
  <si>
    <t>ChemistryEurope</t>
  </si>
  <si>
    <t>General Chemistry</t>
  </si>
  <si>
    <t>2751-4765</t>
  </si>
  <si>
    <t>CC BY only</t>
  </si>
  <si>
    <t>Chemistry - Methods</t>
  </si>
  <si>
    <t>General &amp; Internal Medicine</t>
  </si>
  <si>
    <t>Environmental Change</t>
  </si>
  <si>
    <t>General Dentistry</t>
  </si>
  <si>
    <t>Allergy &amp; Clinical Immunology</t>
  </si>
  <si>
    <t>Clinical and Translational Discovery</t>
  </si>
  <si>
    <t>Clinical &amp; Experimental Medical Research</t>
  </si>
  <si>
    <t>Basic Medical Sciences</t>
  </si>
  <si>
    <t>APCs will be waived for Book Review, Commentary, Letter to the Editor, Editorial, Phase Forward, Response to Letter to the Editor, and Tutorial.</t>
  </si>
  <si>
    <t>APC waived for Editorial and Letter to the Editor</t>
  </si>
  <si>
    <t>APC waived for Editorial and Clinical Guidelines</t>
  </si>
  <si>
    <t>Cochrane Evidence Synthesis and Methods</t>
  </si>
  <si>
    <t>Evidence-Based Health Care</t>
  </si>
  <si>
    <t>2832-9023</t>
  </si>
  <si>
    <t>Article waivers (at Editor discretion) for commissioning high-quality papers - 20 in 2023, 10 in 2024, and 5 each year thereafter. These articles will be marked: Commissioned – Please waive APC.</t>
  </si>
  <si>
    <t>General &amp; Introductory Earth Sciences</t>
  </si>
  <si>
    <t>Conservation Science</t>
  </si>
  <si>
    <t>Contemporary European Politics</t>
  </si>
  <si>
    <t>Comparative Politics</t>
  </si>
  <si>
    <t>2833-0188</t>
  </si>
  <si>
    <t xml:space="preserve">There will be 10 waivers for the first two years and 6 for the following years. These will be marked as a waiver by the EEO admin and will have the PA comment, "Approved waiver, please waive APC." </t>
  </si>
  <si>
    <t>CPT: Pharmacometrics &amp; Systems Pharmacology</t>
  </si>
  <si>
    <t xml:space="preserve">APCs will be waived for Book Review, Commentary, Editorial, Letter to the Editor, Perspective, Response to Letter, Tutorial and White Paper. See APC page for participating society for society discount. </t>
  </si>
  <si>
    <t>General Physics</t>
  </si>
  <si>
    <t>Ecology &amp; Organismal Biology</t>
  </si>
  <si>
    <t>General &amp; Introductory Food Science &amp; Technology</t>
  </si>
  <si>
    <t>Hematology</t>
  </si>
  <si>
    <t>Electrochemical Science Advances</t>
  </si>
  <si>
    <t>Cellular &amp; Molecular Medicine</t>
  </si>
  <si>
    <t>Endocrinology</t>
  </si>
  <si>
    <t>APC will be waived for Corrigendum, Case Report and Editorial. For Registered Reports: Study Design and Completed Study will be discounted by 50%. Ten Minute Tutorials will be discounted by 55%.</t>
  </si>
  <si>
    <t>Energy &amp; Environmental Materials</t>
  </si>
  <si>
    <t>Batteries &amp; Fuel Cells</t>
  </si>
  <si>
    <t>2575-0356</t>
  </si>
  <si>
    <t>Energy Conversion and Economics</t>
  </si>
  <si>
    <t>Biotechnology (Life Sciences)</t>
  </si>
  <si>
    <t>General Engineering</t>
  </si>
  <si>
    <t>Applied Ecology</t>
  </si>
  <si>
    <t>Microbial Ecology</t>
  </si>
  <si>
    <t>There will be 20 waivers for commissioned high-impact articles. They will be marked with a PA comment: “Commissioned article – please waive APC”</t>
  </si>
  <si>
    <t>Epilepsy</t>
  </si>
  <si>
    <t>Heart Failure</t>
  </si>
  <si>
    <t>Anatomy &amp; Physiology</t>
  </si>
  <si>
    <t>The journal has 20 waivers for commissions. These waivers will be marked with the PA comment: “Invited content – please waive APC”.</t>
  </si>
  <si>
    <t>Nanotechnology General</t>
  </si>
  <si>
    <t>APC waived 2021-2023</t>
  </si>
  <si>
    <t>General Biology</t>
  </si>
  <si>
    <t>Biochemistry</t>
  </si>
  <si>
    <t>Food Engineering</t>
  </si>
  <si>
    <t>General &amp; Introductory History</t>
  </si>
  <si>
    <t>General &amp; Introductory Geography</t>
  </si>
  <si>
    <t>Geology &amp; Geophysics</t>
  </si>
  <si>
    <t>General &amp; Introductory Environmental Studies</t>
  </si>
  <si>
    <t>a.	Ad hoc waivers (at editor’s discretion) – editorial admin will mark as waivers, and add the code AGUFW in the PA comments
b.	Code AGU50 will be entered in the PA comments when a 50% discount should be applied
c.	Quotes to be handled by AGU dedicated agents only. No waivers should be denied (including geographical waiver requests not covered under our usual rules - 50% geographical discounts can be processed as normal unless the author asks for a waiver for the remaining 50%) and no quotes to be withdrawn (where the author notes lack of funds) without first emailing Leslie Enofe (lenofe@wiley.com) with copy to Kathryn Corcoran (kcorcoran@wiley.com).
d.	If society code “AGUWV” is entered, please override with code “AGUFW” for the full society waiver. The code was switched in July 2021.</t>
  </si>
  <si>
    <t>General Science</t>
  </si>
  <si>
    <t>Agriculture &amp; Ecology</t>
  </si>
  <si>
    <t>Health Care Research</t>
  </si>
  <si>
    <t>Consumer Health General</t>
  </si>
  <si>
    <t>IET Communications</t>
  </si>
  <si>
    <t>IET Generation, Transmission &amp; Distribution</t>
  </si>
  <si>
    <t>IET Power Electronics</t>
  </si>
  <si>
    <t>iLABMED</t>
  </si>
  <si>
    <t>2834-4448</t>
  </si>
  <si>
    <t>CC BY* or CC BY-NC, CC BY-NC-ND</t>
  </si>
  <si>
    <t>APC free for the first three years. The APC will be confirmed after the IF is received after 2-3 years.</t>
  </si>
  <si>
    <t>Microbiology</t>
  </si>
  <si>
    <t>Infectious Disease</t>
  </si>
  <si>
    <t>Biodiversity</t>
  </si>
  <si>
    <t>Interdisciplinary Medicine</t>
  </si>
  <si>
    <t>2832-6245</t>
  </si>
  <si>
    <t>All articles will be waived from 2022 through 2024. Accepted articles should include the comment: "All articles waived through 2024 - please waive APC."</t>
  </si>
  <si>
    <t>Ceramics</t>
  </si>
  <si>
    <t>Mechanical Engineering - Design</t>
  </si>
  <si>
    <t>International Journal of Methods in Psychiatric Research</t>
  </si>
  <si>
    <t>Psychiatry</t>
  </si>
  <si>
    <t>International Studies of Economics</t>
  </si>
  <si>
    <t>2831-3224</t>
  </si>
  <si>
    <t>The APC will be fully waived from 2022 to Dec. 31 2023
There are 2 waiver slots/year for direct submissions</t>
  </si>
  <si>
    <t>Dermatology</t>
  </si>
  <si>
    <t>iRadiology</t>
  </si>
  <si>
    <t>Radiology &amp; Imaging</t>
  </si>
  <si>
    <t>2834-2879</t>
  </si>
  <si>
    <t>CC BY, CC BY-NC, CC BY-NC-ND</t>
  </si>
  <si>
    <t>General &amp; Introductory Architecture</t>
  </si>
  <si>
    <t>CC BY or
CC BY-NC-ND</t>
  </si>
  <si>
    <t>JCPP Advances</t>
  </si>
  <si>
    <t>Child &amp; Adolescent Clinical Psychology</t>
  </si>
  <si>
    <t>CC BY
CC BY-NC or 
CC BY-NC-ND</t>
  </si>
  <si>
    <t>JGH Open</t>
  </si>
  <si>
    <t>Gastroenterology &amp; Hepatology</t>
  </si>
  <si>
    <t>Metabolic Disease</t>
  </si>
  <si>
    <t>Medical &amp; Health Physics</t>
  </si>
  <si>
    <t>APCs will be waived for Editorial and Parallel Opposed Editorial, Book Review, Letter to the Editor and Announcement</t>
  </si>
  <si>
    <t>Ornithology</t>
  </si>
  <si>
    <t>Journal of Diabetes</t>
  </si>
  <si>
    <t>Diabetes</t>
  </si>
  <si>
    <t>Cell &amp; Molecular Biology</t>
  </si>
  <si>
    <t>Journal of Extracellular Vesicles</t>
  </si>
  <si>
    <t>Water Resource Management</t>
  </si>
  <si>
    <t>General Practice / Family Practice</t>
  </si>
  <si>
    <t>Environmental &amp; Occupational Health</t>
  </si>
  <si>
    <t>Agriculture Special Topics</t>
  </si>
  <si>
    <t>Journal of Synchrotron Radiation</t>
  </si>
  <si>
    <t>Crystallography</t>
  </si>
  <si>
    <t>Journal of the International AIDS Society</t>
  </si>
  <si>
    <t>General &amp; Introductory Veterinary Medicine</t>
  </si>
  <si>
    <t>Journal of the World Aquaculture Society</t>
  </si>
  <si>
    <t>Otolaryngology (Ear, Nose &amp; Throat)</t>
  </si>
  <si>
    <t>Medical Informatics &amp; Biomedical Information Technology</t>
  </si>
  <si>
    <t>Biological Oceanography</t>
  </si>
  <si>
    <t>APCs will be waived for Reply and Editorial</t>
  </si>
  <si>
    <t>Polymer Science &amp; Technology General</t>
  </si>
  <si>
    <t xml:space="preserve">There will be 30 waivers for the first year (reduced to 25 for the second and third years and 15 from year four and on). These will be marked as a waiver by the EEO admin and will have the PA comment, "Approved waiver, please waive APC." 
</t>
  </si>
  <si>
    <t>Fisheries &amp; Aquaculture Economics &amp; Management</t>
  </si>
  <si>
    <t>MedComm - Future Medicine</t>
  </si>
  <si>
    <t>MedComm - Oncology</t>
  </si>
  <si>
    <t>Medicine Advances</t>
  </si>
  <si>
    <t>2834-4405</t>
  </si>
  <si>
    <t>The discount and waivers will be decided after the IF is confirmed. Processing instructions will be updated accordingly once more information is known.</t>
  </si>
  <si>
    <t>Clinical Psychology</t>
  </si>
  <si>
    <t>Methods &amp; Statistics in Ecology</t>
  </si>
  <si>
    <t>There will be 7 editors waivers per year (if unfunded) and 20 society waivers. EEO admin will mark these as a waiver and leave the PA comment “Approved editor/society waiver”</t>
  </si>
  <si>
    <t>Microbiology &amp; Virology</t>
  </si>
  <si>
    <t>Modern Agriculture</t>
  </si>
  <si>
    <t>2751-4102</t>
  </si>
  <si>
    <t xml:space="preserve">There will be Special Issue waivers, these papers will be labelled with a PA comment: Special Issue – please waive APC. </t>
  </si>
  <si>
    <t>Medical Genetics</t>
  </si>
  <si>
    <t>APCs will be waived for Editorial and Short Communication</t>
  </si>
  <si>
    <t>Natural Resource Modeling</t>
  </si>
  <si>
    <t>Applied Mathematics in Science</t>
  </si>
  <si>
    <t>Neuroprotection</t>
  </si>
  <si>
    <t>2770-730X</t>
  </si>
  <si>
    <t>ALL APCS are waived 2022-2024</t>
  </si>
  <si>
    <t>Pharmacology &amp; Pharmaceutical Medicine</t>
  </si>
  <si>
    <t>Nursing General</t>
  </si>
  <si>
    <t>APCs will be waived for Editorial and Commentary</t>
  </si>
  <si>
    <t>OTO Open</t>
  </si>
  <si>
    <t>2473-974X</t>
  </si>
  <si>
    <t>a.	There will be two types of Sage APCs: 
i.	A 9.1% discount for papers submitted before Nov 1st. These papers will be marked with the PA Comment: “Sage APC-please apply a 9.1% discount”
ii.	A 47.6% discount for papers submitted before Nov 1st that qualify for a referral discount. These will be marked with the PA comment: “Sage APC-please apply a 47.1% referral discount”
b.	The Editor-in-Chief has 10 annual discretionary waivers. These papers will be marked “EiC waiver – please waive APC”</t>
  </si>
  <si>
    <t>Pediatrics</t>
  </si>
  <si>
    <t>CC-BY or
CC BY-NC-ND</t>
  </si>
  <si>
    <t>APCs currently waived</t>
  </si>
  <si>
    <t>PhotoMat</t>
  </si>
  <si>
    <t>2771-3164</t>
  </si>
  <si>
    <t>Proteoglycan Research</t>
  </si>
  <si>
    <t>2832-3556</t>
  </si>
  <si>
    <t>Psychiatric Research and Clinical Practice</t>
  </si>
  <si>
    <t>Vascular Medicine</t>
  </si>
  <si>
    <t>Groundwater &amp; Hydrogeology</t>
  </si>
  <si>
    <t>Small Structures</t>
  </si>
  <si>
    <t>There will be waivers offered for Invited Articles and Editorials with no annual limit.</t>
  </si>
  <si>
    <t>Smart Medicine</t>
  </si>
  <si>
    <t>Smart Molecules</t>
  </si>
  <si>
    <t>2751-4595</t>
  </si>
  <si>
    <t>The APC is currently waived till the end of 2024</t>
  </si>
  <si>
    <t>2751-1871</t>
  </si>
  <si>
    <t>APCs of Smart Medicine are waived during 2022-2025 according to the contract, and the journal will start to charge APCs as of Year 2026. The APC pricing, discounts and/or waivers policies will be revisited and approved by Open Research team when the journal is going to charge APC.</t>
  </si>
  <si>
    <t>Atmospheric Physics &amp; Chemistry</t>
  </si>
  <si>
    <t>Sustainable Food Proteins</t>
  </si>
  <si>
    <t>2771-9693</t>
  </si>
  <si>
    <t>All commissioned/invited content until the end of 2025 will be waived. These papers will be marked with a PA comment ‘Invited paper – please waive APC’</t>
  </si>
  <si>
    <t>Sedimentology &amp; Stratigraphy</t>
  </si>
  <si>
    <t>Plant Genetics</t>
  </si>
  <si>
    <t>APCs will be waived for Commentary, Invited Review, Editorial, and Letter to the Editor</t>
  </si>
  <si>
    <t>General &amp; Introductory Mathematics</t>
  </si>
  <si>
    <t>Photonics &amp; Lasers</t>
  </si>
  <si>
    <t>Food Processing, Production &amp; Manufacture</t>
  </si>
  <si>
    <t>UroPrecision</t>
  </si>
  <si>
    <t>2835-1053</t>
  </si>
  <si>
    <t>Vadose Zone Journal</t>
  </si>
  <si>
    <t>APCs will be waived for Invited Review and Corrigendum, Case report and Editorial</t>
  </si>
  <si>
    <t>View</t>
  </si>
  <si>
    <t>Biomedical Engineering Special Topics</t>
  </si>
  <si>
    <t>Animal Science &amp; Zoology</t>
  </si>
  <si>
    <t>Article type pricing:
From the Field: 1650 USD/ 1250 GBP/ 1400 EUR
In My Opinion: 1650 USD/ 1250 GBP/ 1400 EUR
Tools and Technology: 1650 USD/ 1250 GBP/ 1400 EUR</t>
  </si>
  <si>
    <t>Oral &amp; Maxillofacial Surgery</t>
  </si>
  <si>
    <t>Hindawi</t>
  </si>
  <si>
    <t>Abstract and Applied Analysis</t>
  </si>
  <si>
    <t>Abstract And Applied Analysis</t>
  </si>
  <si>
    <t>1687-0409</t>
  </si>
  <si>
    <t>Active and Passive Electronic Components</t>
  </si>
  <si>
    <t>Electronic Components</t>
  </si>
  <si>
    <t>1563-5031</t>
  </si>
  <si>
    <t>Advances in Agriculture</t>
  </si>
  <si>
    <t>Agriculture</t>
  </si>
  <si>
    <t>2314-7539</t>
  </si>
  <si>
    <t>Advances in Astronomy</t>
  </si>
  <si>
    <t>Astronomy, Astrophysics, And Cosmology</t>
  </si>
  <si>
    <t>1687-7977</t>
  </si>
  <si>
    <t>Advances in Cell and Gene Therapy</t>
  </si>
  <si>
    <t>2573-8461</t>
  </si>
  <si>
    <t>Advances in Civil Engineering</t>
  </si>
  <si>
    <t>Civil Engineering</t>
  </si>
  <si>
    <t>1687-8094</t>
  </si>
  <si>
    <t>Advances in Condensed Matter Physics</t>
  </si>
  <si>
    <t>Condensed Matter Physics</t>
  </si>
  <si>
    <t>1687-8124</t>
  </si>
  <si>
    <t>Advances in Fuzzy Systems</t>
  </si>
  <si>
    <t>Fuzzy Systems</t>
  </si>
  <si>
    <t>1687-711X</t>
  </si>
  <si>
    <t>Advances in Hematology</t>
  </si>
  <si>
    <t>1687-9112</t>
  </si>
  <si>
    <t>Advances in High Energy Physics</t>
  </si>
  <si>
    <t>High Energy Physics</t>
  </si>
  <si>
    <t>1687-7365</t>
  </si>
  <si>
    <t>Advances in Human-Computer Interaction</t>
  </si>
  <si>
    <t>Interactive Systems</t>
  </si>
  <si>
    <t>1687-5907</t>
  </si>
  <si>
    <t>Advances in Materials Science and Engineering</t>
  </si>
  <si>
    <t>Materials Science</t>
  </si>
  <si>
    <t>1687-8442</t>
  </si>
  <si>
    <t>Advances in Mathematical Physics</t>
  </si>
  <si>
    <t>Mathematical Physics</t>
  </si>
  <si>
    <t>1687-9139</t>
  </si>
  <si>
    <t>Advances in Medicine</t>
  </si>
  <si>
    <t>Medicine</t>
  </si>
  <si>
    <t>2314-758X</t>
  </si>
  <si>
    <t>Advances in Meteorology</t>
  </si>
  <si>
    <t>Meteorology</t>
  </si>
  <si>
    <t>1687-9317</t>
  </si>
  <si>
    <t>Advances in Multimedia</t>
  </si>
  <si>
    <t>Technologies In Multimedia Systems</t>
  </si>
  <si>
    <t>1687-5699</t>
  </si>
  <si>
    <t>Advances in Operations Research</t>
  </si>
  <si>
    <t>Operational Research</t>
  </si>
  <si>
    <t>1687-9155</t>
  </si>
  <si>
    <t>Advances in Orthopedics</t>
  </si>
  <si>
    <t>Orthopedic Health Care</t>
  </si>
  <si>
    <t>2090-3472</t>
  </si>
  <si>
    <t>Advances in Pharmacological and Pharmaceutical Sciences</t>
  </si>
  <si>
    <t>Pharmacology And Pharmaceutics</t>
  </si>
  <si>
    <t>2633-4690</t>
  </si>
  <si>
    <t>Advances in Polymer Technology</t>
  </si>
  <si>
    <t>Polymer Technology</t>
  </si>
  <si>
    <t>1098-2329</t>
  </si>
  <si>
    <t>Advances in Preventive Medicine</t>
  </si>
  <si>
    <t>2090-3499</t>
  </si>
  <si>
    <t>Advances in Public Health</t>
  </si>
  <si>
    <t>2314-7784</t>
  </si>
  <si>
    <t>Advances in Tribology</t>
  </si>
  <si>
    <t>Tribology</t>
  </si>
  <si>
    <t>1687-5923</t>
  </si>
  <si>
    <t>Advances in Urology</t>
  </si>
  <si>
    <t>1687-6377</t>
  </si>
  <si>
    <t>Advances in Virology</t>
  </si>
  <si>
    <t>Viruses And Viral Diseases</t>
  </si>
  <si>
    <t>1687-8647</t>
  </si>
  <si>
    <t>AIDS Research and Treatment</t>
  </si>
  <si>
    <t>Aids Research</t>
  </si>
  <si>
    <t>2090-1259</t>
  </si>
  <si>
    <t>Analytical Cellular Pathology</t>
  </si>
  <si>
    <t>Cellular Pathology</t>
  </si>
  <si>
    <t>2210-7185</t>
  </si>
  <si>
    <t>Anemia</t>
  </si>
  <si>
    <t>2090-1275</t>
  </si>
  <si>
    <t>Anesthesiology Research and Practice</t>
  </si>
  <si>
    <t>Anesthesiology</t>
  </si>
  <si>
    <t>1687-6970</t>
  </si>
  <si>
    <t>Applied and Environmental Soil Science</t>
  </si>
  <si>
    <t>Soil Science</t>
  </si>
  <si>
    <t>1687-7675</t>
  </si>
  <si>
    <t>Applied Bionics and Biomechanics</t>
  </si>
  <si>
    <t>Biomechanics</t>
  </si>
  <si>
    <t>1754-2103</t>
  </si>
  <si>
    <t>Applied Computational Intelligence and Soft Computing</t>
  </si>
  <si>
    <t>Computational Intelligence And Soft Computing</t>
  </si>
  <si>
    <t>1687-9732</t>
  </si>
  <si>
    <t>Aquaculture Nutrition</t>
  </si>
  <si>
    <t>Acquaculture, Fisheries &amp; Fish Science</t>
  </si>
  <si>
    <t>1365-2095</t>
  </si>
  <si>
    <t>Archaea</t>
  </si>
  <si>
    <t>1472-3654</t>
  </si>
  <si>
    <t>Autism Research and Treatment</t>
  </si>
  <si>
    <t>Autism</t>
  </si>
  <si>
    <t>2090-1933</t>
  </si>
  <si>
    <t>Autoimmune Diseases</t>
  </si>
  <si>
    <t>Autoimmunity</t>
  </si>
  <si>
    <t>2090-0430</t>
  </si>
  <si>
    <t>Behavioural Neurology</t>
  </si>
  <si>
    <t>Cognitive Neuroscience</t>
  </si>
  <si>
    <t>1875-8584</t>
  </si>
  <si>
    <t>Biochemistry Research International</t>
  </si>
  <si>
    <t>Biological Chemistry</t>
  </si>
  <si>
    <t>2090-2255</t>
  </si>
  <si>
    <t>Bioinorganic Chemistry and Applications</t>
  </si>
  <si>
    <t>Bioinorganic Chemistry And Its Applications</t>
  </si>
  <si>
    <t>1687-479X</t>
  </si>
  <si>
    <t>BioMed Research International</t>
  </si>
  <si>
    <t>Life Sciences And Medicine</t>
  </si>
  <si>
    <t>2314-6141</t>
  </si>
  <si>
    <t>Canadian Journal of Gastroenterology and Hepatology</t>
  </si>
  <si>
    <t>Gastroenterology And Hepatology</t>
  </si>
  <si>
    <t>2291-2797</t>
  </si>
  <si>
    <t>Canadian Journal of Infectious Diseases and Medical Microbiology</t>
  </si>
  <si>
    <t>Infectious Diseases</t>
  </si>
  <si>
    <t>1918-1493</t>
  </si>
  <si>
    <t>Canadian Respiratory Journal</t>
  </si>
  <si>
    <t>1916-7245</t>
  </si>
  <si>
    <t>Cardiology Research and Practice</t>
  </si>
  <si>
    <t>Cardiology</t>
  </si>
  <si>
    <t>2090-0597</t>
  </si>
  <si>
    <t>Cardiovascular Therapeutics</t>
  </si>
  <si>
    <t>Cardiovascular And Clinical Pharmacology</t>
  </si>
  <si>
    <t>1755-5922</t>
  </si>
  <si>
    <t>Case Reports in Anesthesiology</t>
  </si>
  <si>
    <t>2090-6390</t>
  </si>
  <si>
    <t>Case Reports in Cardiology</t>
  </si>
  <si>
    <t>2090-6412</t>
  </si>
  <si>
    <t>Case Reports in Critical Care</t>
  </si>
  <si>
    <t>Critical Care Medicine</t>
  </si>
  <si>
    <t>2090-6439</t>
  </si>
  <si>
    <t>Case Reports in Dentistry</t>
  </si>
  <si>
    <t>Dentistry</t>
  </si>
  <si>
    <t>2090-6455</t>
  </si>
  <si>
    <t>Case Reports in Dermatological Medicine</t>
  </si>
  <si>
    <t>Dermatological Medicine</t>
  </si>
  <si>
    <t>2090-6471</t>
  </si>
  <si>
    <t>Case Reports in Emergency Medicine</t>
  </si>
  <si>
    <t>Emergency Medicine</t>
  </si>
  <si>
    <t>2090-6498</t>
  </si>
  <si>
    <t>Case Reports in Endocrinology</t>
  </si>
  <si>
    <t>2090-651X</t>
  </si>
  <si>
    <t>Case Reports in Gastrointestinal Medicine</t>
  </si>
  <si>
    <t>Gastrointestinal Medicine</t>
  </si>
  <si>
    <t>2090-6536</t>
  </si>
  <si>
    <t>Case Reports in Genetics</t>
  </si>
  <si>
    <t>2090-6552</t>
  </si>
  <si>
    <t>Case Reports in Hematology</t>
  </si>
  <si>
    <t>2090-6579</t>
  </si>
  <si>
    <t>Case Reports in Hepatology</t>
  </si>
  <si>
    <t xml:space="preserve">Hepatology </t>
  </si>
  <si>
    <t>2090-6595</t>
  </si>
  <si>
    <t>Case Reports in Immunology</t>
  </si>
  <si>
    <t>2090-6617</t>
  </si>
  <si>
    <t>Case Reports in Infectious Diseases</t>
  </si>
  <si>
    <t>2090-6633</t>
  </si>
  <si>
    <t>Case Reports in Medicine</t>
  </si>
  <si>
    <t>Clinical Medicine</t>
  </si>
  <si>
    <t>1687-9635</t>
  </si>
  <si>
    <t>Case Reports in Nephrology</t>
  </si>
  <si>
    <t>2090-665X</t>
  </si>
  <si>
    <t>Case Reports in Neurological Medicine</t>
  </si>
  <si>
    <t>Neurological Medicine</t>
  </si>
  <si>
    <t>2090-6676</t>
  </si>
  <si>
    <t>Case Reports in Obstetrics and Gynecology</t>
  </si>
  <si>
    <t>Obstetrics And Gynecology</t>
  </si>
  <si>
    <t>2090-6692</t>
  </si>
  <si>
    <t>Case Reports in Oncological Medicine</t>
  </si>
  <si>
    <t>Oncological Medicine</t>
  </si>
  <si>
    <t>2090-6714</t>
  </si>
  <si>
    <t>Case Reports in Ophthalmological Medicine</t>
  </si>
  <si>
    <t>Ophthalmological Medicine</t>
  </si>
  <si>
    <t>2090-6730</t>
  </si>
  <si>
    <t>Case Reports in Orthopedics</t>
  </si>
  <si>
    <t>Orthopedics</t>
  </si>
  <si>
    <t>2090-6757</t>
  </si>
  <si>
    <t>Case Reports in Otolaryngology</t>
  </si>
  <si>
    <t>Otolaryngology</t>
  </si>
  <si>
    <t>2090-6773</t>
  </si>
  <si>
    <t>Case Reports in Pathology</t>
  </si>
  <si>
    <t>2090-679X</t>
  </si>
  <si>
    <t>Case Reports in Pediatrics</t>
  </si>
  <si>
    <t>2090-6811</t>
  </si>
  <si>
    <t>Case Reports in Psychiatry</t>
  </si>
  <si>
    <t>2090-6838</t>
  </si>
  <si>
    <t>Case Reports in Pulmonology</t>
  </si>
  <si>
    <t>Pulmonary And Associated Disorders</t>
  </si>
  <si>
    <t>2090-6854</t>
  </si>
  <si>
    <t>Case Reports in Radiology</t>
  </si>
  <si>
    <t>Radiology</t>
  </si>
  <si>
    <t>2090-6870</t>
  </si>
  <si>
    <t>Case Reports in Rheumatology</t>
  </si>
  <si>
    <t>2090-6897</t>
  </si>
  <si>
    <t>Case Reports in Surgery</t>
  </si>
  <si>
    <t>2090-6919</t>
  </si>
  <si>
    <t>Case Reports in Transplantation</t>
  </si>
  <si>
    <t>Cell Transplantation</t>
  </si>
  <si>
    <t>2090-6951</t>
  </si>
  <si>
    <t>Case Reports in Urology</t>
  </si>
  <si>
    <t>2090-6978</t>
  </si>
  <si>
    <t>Case Reports in Vascular Medicine</t>
  </si>
  <si>
    <t>2090-6994</t>
  </si>
  <si>
    <t>Case Reports in Veterinary Medicine</t>
  </si>
  <si>
    <t>Veterinary Medicine</t>
  </si>
  <si>
    <t>2090-701X</t>
  </si>
  <si>
    <t>Cellular Microbiology</t>
  </si>
  <si>
    <t>1462-5822</t>
  </si>
  <si>
    <t>Complexity</t>
  </si>
  <si>
    <t>Complex Systems</t>
  </si>
  <si>
    <t>1099-0526</t>
  </si>
  <si>
    <t>Computational and Mathematical Methods</t>
  </si>
  <si>
    <t>Mathematics</t>
  </si>
  <si>
    <t>2577-7408</t>
  </si>
  <si>
    <t>Computational and Mathematical Methods in Medicine</t>
  </si>
  <si>
    <t>Mathematical &amp; Computational Biology</t>
  </si>
  <si>
    <t>1748-6718</t>
  </si>
  <si>
    <t>Computational Intelligence and Neuroscience</t>
  </si>
  <si>
    <t>Neural Computing &amp; Engineering</t>
  </si>
  <si>
    <t>1687-5273</t>
  </si>
  <si>
    <t>Concepts in Magnetic Resonance Part A, Bridging Education and Research</t>
  </si>
  <si>
    <t>Magnetic Resonance</t>
  </si>
  <si>
    <t>1552-5023</t>
  </si>
  <si>
    <t>Concepts in Magnetic Resonance Part B, Magnetic Resonance Engineering</t>
  </si>
  <si>
    <t>1552-504X</t>
  </si>
  <si>
    <t>Contrast Media &amp; Molecular Imaging</t>
  </si>
  <si>
    <t>Contrast Agents And Molecular Imaging</t>
  </si>
  <si>
    <t>1555-4317</t>
  </si>
  <si>
    <t>Critical Care Research and Practice</t>
  </si>
  <si>
    <t>2090-1313</t>
  </si>
  <si>
    <t>Current Gerontology and Geriatrics Research</t>
  </si>
  <si>
    <t>Gerontological Research</t>
  </si>
  <si>
    <t>1687-7071</t>
  </si>
  <si>
    <t>Depression Research and Treatment</t>
  </si>
  <si>
    <t>Depression</t>
  </si>
  <si>
    <t>2090-133X</t>
  </si>
  <si>
    <t>Dermatology Research and Practice</t>
  </si>
  <si>
    <t>1687-6113</t>
  </si>
  <si>
    <t>Discrete Dynamics in Nature and Society</t>
  </si>
  <si>
    <t>Discrete Dynamics Of Complex Systems</t>
  </si>
  <si>
    <t>1607-887X</t>
  </si>
  <si>
    <t>Disease Markers</t>
  </si>
  <si>
    <t>1875-8630</t>
  </si>
  <si>
    <t>Education Research International</t>
  </si>
  <si>
    <t>Education Research</t>
  </si>
  <si>
    <t>2090-4010</t>
  </si>
  <si>
    <t>Emergency Medicine International</t>
  </si>
  <si>
    <t>2090-2859</t>
  </si>
  <si>
    <t>Health &amp; Social Care</t>
  </si>
  <si>
    <t>Evidence-Based Complementary and Alternative Medicine</t>
  </si>
  <si>
    <t>Complementary And Alternative Medicine</t>
  </si>
  <si>
    <t>1741-4288</t>
  </si>
  <si>
    <t>Gastroenterology Research and Practice</t>
  </si>
  <si>
    <t>1687-630X</t>
  </si>
  <si>
    <t>GastroHep</t>
  </si>
  <si>
    <t>Gastroeterology &amp; Hepatology</t>
  </si>
  <si>
    <t>1478-1239</t>
  </si>
  <si>
    <t>Geofluids</t>
  </si>
  <si>
    <t>1468-8123</t>
  </si>
  <si>
    <t>Health &amp; Social Care in the Community</t>
  </si>
  <si>
    <t>Heteroatom Chemistry</t>
  </si>
  <si>
    <t>Heteroatoms</t>
  </si>
  <si>
    <t>1098-1071</t>
  </si>
  <si>
    <t>Human Behavior and Emerging Technologies</t>
  </si>
  <si>
    <t>Psychology</t>
  </si>
  <si>
    <t>2578-1863</t>
  </si>
  <si>
    <t>Infectious Diseases in Obstetrics and Gynecology</t>
  </si>
  <si>
    <t>Infectious Diseases In Womenâ€™S Health</t>
  </si>
  <si>
    <t>1098-0997</t>
  </si>
  <si>
    <t>Interdisciplinary Perspectives on Infectious Diseases</t>
  </si>
  <si>
    <t>1687-7098</t>
  </si>
  <si>
    <t>International Journal of Aerospace Engineering</t>
  </si>
  <si>
    <t>Aerospace Engineering</t>
  </si>
  <si>
    <t>1687-5974</t>
  </si>
  <si>
    <t>International Journal of Agronomy</t>
  </si>
  <si>
    <t>Agronomy</t>
  </si>
  <si>
    <t>1687-8167</t>
  </si>
  <si>
    <t>International Journal of Alzheimerâ€™s Disease</t>
  </si>
  <si>
    <t>Alzheimer'S Disease</t>
  </si>
  <si>
    <t>2090-0252</t>
  </si>
  <si>
    <t>International Journal of Analytical Chemistry</t>
  </si>
  <si>
    <t>1687-8779</t>
  </si>
  <si>
    <t>International Journal of Antennas and Propagation</t>
  </si>
  <si>
    <t>Antennas And Propagation</t>
  </si>
  <si>
    <t>1687-5877</t>
  </si>
  <si>
    <t>International Journal of Biomaterials</t>
  </si>
  <si>
    <t>1687-8795</t>
  </si>
  <si>
    <t>International Journal of Biomedical Imaging</t>
  </si>
  <si>
    <t>Biomedical Imaging</t>
  </si>
  <si>
    <t>1687-4196</t>
  </si>
  <si>
    <t>International Journal of Breast Cancer</t>
  </si>
  <si>
    <t>Breast Cancer</t>
  </si>
  <si>
    <t>2090-3189</t>
  </si>
  <si>
    <t>International Journal of Cell Biology</t>
  </si>
  <si>
    <t>1687-8884</t>
  </si>
  <si>
    <t>International Journal of Chemical Engineering</t>
  </si>
  <si>
    <t>Chemical Engineering</t>
  </si>
  <si>
    <t>1687-8078</t>
  </si>
  <si>
    <t>International Journal of Chronic Diseases</t>
  </si>
  <si>
    <t>Chronic Diseases</t>
  </si>
  <si>
    <t>2314-5749</t>
  </si>
  <si>
    <t>International Journal of Clinical Practice</t>
  </si>
  <si>
    <t>1742-1241</t>
  </si>
  <si>
    <t>International Journal of Computer Games Technology</t>
  </si>
  <si>
    <t>Games Technology</t>
  </si>
  <si>
    <t>1687-7055</t>
  </si>
  <si>
    <t>International Journal of Corrosion</t>
  </si>
  <si>
    <t>Corrosion</t>
  </si>
  <si>
    <t>1687-9333</t>
  </si>
  <si>
    <t>International Journal of Dentistry</t>
  </si>
  <si>
    <t>1687-8736</t>
  </si>
  <si>
    <t>International Journal of Differential Equations</t>
  </si>
  <si>
    <t>Differential Equations</t>
  </si>
  <si>
    <t>1687-9651</t>
  </si>
  <si>
    <t>International Journal of Digital Multimedia Broadcasting</t>
  </si>
  <si>
    <t>Digital Multimedia Broadcasting</t>
  </si>
  <si>
    <t>1687-7586</t>
  </si>
  <si>
    <t>International Journal of Ecology</t>
  </si>
  <si>
    <t>Ecological Sciences</t>
  </si>
  <si>
    <t>1687-9716</t>
  </si>
  <si>
    <t>International Journal of Electrochemistry</t>
  </si>
  <si>
    <t>2090-3537</t>
  </si>
  <si>
    <t>International Journal of Endocrinology</t>
  </si>
  <si>
    <t>1687-8345</t>
  </si>
  <si>
    <t>International Journal of Food Science</t>
  </si>
  <si>
    <t>Food Science</t>
  </si>
  <si>
    <t>2314-5765</t>
  </si>
  <si>
    <t>International Journal of Forestry Research</t>
  </si>
  <si>
    <t>Forestry Research</t>
  </si>
  <si>
    <t>1687-9376</t>
  </si>
  <si>
    <t>International Journal of Genomics</t>
  </si>
  <si>
    <t>2314-4378</t>
  </si>
  <si>
    <t>International Journal of Geophysics</t>
  </si>
  <si>
    <t>1687-8868</t>
  </si>
  <si>
    <t>International Journal of Hepatology</t>
  </si>
  <si>
    <t>2090-3456</t>
  </si>
  <si>
    <t>International Journal of Hypertension</t>
  </si>
  <si>
    <t>Hypertension</t>
  </si>
  <si>
    <t>2090-0392</t>
  </si>
  <si>
    <t>International Journal of Inflammation</t>
  </si>
  <si>
    <t>Inflammation</t>
  </si>
  <si>
    <t>2042-0099</t>
  </si>
  <si>
    <t>Information Science &amp; Technology</t>
  </si>
  <si>
    <t>International Journal of Mathematics and Mathematical Sciences</t>
  </si>
  <si>
    <t>Mathematics And Mathematical Sciences</t>
  </si>
  <si>
    <t>1687-0425</t>
  </si>
  <si>
    <t>International Journal of Microbiology</t>
  </si>
  <si>
    <t>1687-9198</t>
  </si>
  <si>
    <t>International Journal of Nephrology</t>
  </si>
  <si>
    <t>2090-2158</t>
  </si>
  <si>
    <t>International Journal of Optics</t>
  </si>
  <si>
    <t>Optics</t>
  </si>
  <si>
    <t>1687-9392</t>
  </si>
  <si>
    <t>International Journal of Otolaryngology</t>
  </si>
  <si>
    <t>Otolaryngology-Head And Neck Surgery</t>
  </si>
  <si>
    <t>1687-921X</t>
  </si>
  <si>
    <t>International Journal of Pediatrics</t>
  </si>
  <si>
    <t>1687-9759</t>
  </si>
  <si>
    <t>International Journal of Photoenergy</t>
  </si>
  <si>
    <t>Photoenergy</t>
  </si>
  <si>
    <t>1687-529X</t>
  </si>
  <si>
    <t>International Journal of Polymer Science</t>
  </si>
  <si>
    <t>Polymer Science</t>
  </si>
  <si>
    <t>1687-9430</t>
  </si>
  <si>
    <t>International Journal of Reconfigurable Computing</t>
  </si>
  <si>
    <t>Reconfigurable Computing</t>
  </si>
  <si>
    <t>1687-7209</t>
  </si>
  <si>
    <t>International Journal of Reproductive Medicine</t>
  </si>
  <si>
    <t>Reproductive Medicine</t>
  </si>
  <si>
    <t>2314-5757</t>
  </si>
  <si>
    <t>Electrical &amp; Electronics Engineering</t>
  </si>
  <si>
    <t>International Journal of Rheumatology</t>
  </si>
  <si>
    <t>1687-9279</t>
  </si>
  <si>
    <t>International Journal of Rotating Machinery</t>
  </si>
  <si>
    <t>Rotating Machinery</t>
  </si>
  <si>
    <t>1542-3034</t>
  </si>
  <si>
    <t>International Journal of Surgical Oncology</t>
  </si>
  <si>
    <t>2090-1410</t>
  </si>
  <si>
    <t>International Journal of Telemedicine and Applications</t>
  </si>
  <si>
    <t>Telemedicine And Applications</t>
  </si>
  <si>
    <t>1687-6423</t>
  </si>
  <si>
    <t>International Journal of Vascular Medicine</t>
  </si>
  <si>
    <t>2090-2832</t>
  </si>
  <si>
    <t>International Journal of Zoology</t>
  </si>
  <si>
    <t>1687-8485</t>
  </si>
  <si>
    <t>International Transactions on Electrical Energy Systems</t>
  </si>
  <si>
    <t>2050-7038</t>
  </si>
  <si>
    <t>Journal of Addiction</t>
  </si>
  <si>
    <t>2090-7850</t>
  </si>
  <si>
    <t>Journal of Advanced Transportation</t>
  </si>
  <si>
    <t>Transportation Research</t>
  </si>
  <si>
    <t>2042-3195</t>
  </si>
  <si>
    <t>Journal of Aging Research</t>
  </si>
  <si>
    <t>Gerontology And Geriatric Medicine</t>
  </si>
  <si>
    <t>2090-2212</t>
  </si>
  <si>
    <t>Journal of Analytical Methods in Chemistry</t>
  </si>
  <si>
    <t>Chemical Analysis</t>
  </si>
  <si>
    <t>2090-8873</t>
  </si>
  <si>
    <t>Journal of Applied Mathematics</t>
  </si>
  <si>
    <t>Applied, Computational, And Industrial Mathematics</t>
  </si>
  <si>
    <t>1687-0042</t>
  </si>
  <si>
    <t>Journal of Cancer Epidemiology</t>
  </si>
  <si>
    <t>1687-8566</t>
  </si>
  <si>
    <t>Journal of Chemistry</t>
  </si>
  <si>
    <t>Chemistry</t>
  </si>
  <si>
    <t>2090-9071</t>
  </si>
  <si>
    <t>Journal of Combustion</t>
  </si>
  <si>
    <t>Combustion Science</t>
  </si>
  <si>
    <t>2090-1976</t>
  </si>
  <si>
    <t>Journal of Computer Networks and Communications</t>
  </si>
  <si>
    <t>Computer Networks And Communications</t>
  </si>
  <si>
    <t>2090-715X</t>
  </si>
  <si>
    <t>Journal of Control Science and Engineering</t>
  </si>
  <si>
    <t>Control Science And Engineering</t>
  </si>
  <si>
    <t>1687-5257</t>
  </si>
  <si>
    <t>Journal of Diabetes Research</t>
  </si>
  <si>
    <t>2314-6753</t>
  </si>
  <si>
    <t>Journal of Electrical and Computer Engineering</t>
  </si>
  <si>
    <t>Electrical And Computer Engineering</t>
  </si>
  <si>
    <t>2090-0155</t>
  </si>
  <si>
    <t>Journal of Energy</t>
  </si>
  <si>
    <t>2314-615X</t>
  </si>
  <si>
    <t>Journal of Engineering</t>
  </si>
  <si>
    <t>2314-4912</t>
  </si>
  <si>
    <t>Journal of Environmental and Public Health</t>
  </si>
  <si>
    <t>Environmental And Public Health</t>
  </si>
  <si>
    <t>1687-9813</t>
  </si>
  <si>
    <t>Food Science &amp; Technology</t>
  </si>
  <si>
    <t>Journal of Food Quality</t>
  </si>
  <si>
    <t>Food Quality</t>
  </si>
  <si>
    <t>1745-4557</t>
  </si>
  <si>
    <t>Journal of Function Spaces</t>
  </si>
  <si>
    <t>Function Spaces</t>
  </si>
  <si>
    <t>2314-8888</t>
  </si>
  <si>
    <t>Journal of Healthcare Engineering</t>
  </si>
  <si>
    <t>Healthcare Engineering</t>
  </si>
  <si>
    <t>2040-2309</t>
  </si>
  <si>
    <t>Journal of Immunology Research</t>
  </si>
  <si>
    <t>2314-7156</t>
  </si>
  <si>
    <t>Journal of Interventional Cardiology</t>
  </si>
  <si>
    <t>Cardiovascular Disease And Its Associated Complications</t>
  </si>
  <si>
    <t>1540-8183</t>
  </si>
  <si>
    <t>Journal of Lipids</t>
  </si>
  <si>
    <t>2090-3049</t>
  </si>
  <si>
    <t>Journal of Marine Sciences</t>
  </si>
  <si>
    <t>Marine Sciences</t>
  </si>
  <si>
    <t>2633-4674</t>
  </si>
  <si>
    <t>Journal of Mathematics</t>
  </si>
  <si>
    <t>2314-4785</t>
  </si>
  <si>
    <t>Journal of Nanomaterials</t>
  </si>
  <si>
    <t>1687-4129</t>
  </si>
  <si>
    <t>Journal of Nanotechnology</t>
  </si>
  <si>
    <t>Nanotechnology</t>
  </si>
  <si>
    <t>1687-9511</t>
  </si>
  <si>
    <t>Journal of Nucleic Acids</t>
  </si>
  <si>
    <t>Nucleic Acids</t>
  </si>
  <si>
    <t>2090-021X</t>
  </si>
  <si>
    <t>Nursing</t>
  </si>
  <si>
    <t>Journal of Nutrition and Metabolism</t>
  </si>
  <si>
    <t>Nutrition And Metabolism</t>
  </si>
  <si>
    <t>2090-0732</t>
  </si>
  <si>
    <t>Journal of Obesity</t>
  </si>
  <si>
    <t>2090-0716</t>
  </si>
  <si>
    <t>Journal of Oncology</t>
  </si>
  <si>
    <t>Oncology</t>
  </si>
  <si>
    <t>1687-8469</t>
  </si>
  <si>
    <t>Journal of Ophthalmology</t>
  </si>
  <si>
    <t>2090-0058</t>
  </si>
  <si>
    <t>Journal of Optimization</t>
  </si>
  <si>
    <t>Mathematical Programming And Optimization Methodologies</t>
  </si>
  <si>
    <t>2314-6486</t>
  </si>
  <si>
    <t>Journal of Osteoporosis</t>
  </si>
  <si>
    <t>Osteoporosis</t>
  </si>
  <si>
    <t>2042-0064</t>
  </si>
  <si>
    <t>Journal of Parasitology Research</t>
  </si>
  <si>
    <t>Parasitology</t>
  </si>
  <si>
    <t>2090-0031</t>
  </si>
  <si>
    <t>Journal of Pathogens</t>
  </si>
  <si>
    <t>Pathogens And Pathogen-Host Interactions</t>
  </si>
  <si>
    <t>2090-3065</t>
  </si>
  <si>
    <t>Journal of Pregnancy</t>
  </si>
  <si>
    <t>Pregnancy And Childbirth</t>
  </si>
  <si>
    <t>2090-2735</t>
  </si>
  <si>
    <t>Journal of Probability and Statistics</t>
  </si>
  <si>
    <t>Probability And Statistics</t>
  </si>
  <si>
    <t>1687-9538</t>
  </si>
  <si>
    <t>Journal of Renewable Energy</t>
  </si>
  <si>
    <t>2314-4394</t>
  </si>
  <si>
    <t>Journal of Robotics</t>
  </si>
  <si>
    <t>Robotics</t>
  </si>
  <si>
    <t>1687-9619</t>
  </si>
  <si>
    <t>Journal of Sensors</t>
  </si>
  <si>
    <t>Sensors</t>
  </si>
  <si>
    <t>1687-7268</t>
  </si>
  <si>
    <t>Journal of Skin Cancer</t>
  </si>
  <si>
    <t>Skin Cancer</t>
  </si>
  <si>
    <t>2090-2913</t>
  </si>
  <si>
    <t>Journal of Spectroscopy</t>
  </si>
  <si>
    <t>Spectroscopy Across All Disciplines</t>
  </si>
  <si>
    <t>2314-4939</t>
  </si>
  <si>
    <t>Journal of Sports Medicine</t>
  </si>
  <si>
    <t>Sports Medicine</t>
  </si>
  <si>
    <t>2314-6176</t>
  </si>
  <si>
    <t>Journal of Theoretical Social Psychology</t>
  </si>
  <si>
    <t>2475-0387</t>
  </si>
  <si>
    <t>Journal of Thyroid Research</t>
  </si>
  <si>
    <t>Thyroid Research</t>
  </si>
  <si>
    <t>2042-0072</t>
  </si>
  <si>
    <t>Journal of Toxicology</t>
  </si>
  <si>
    <t>1687-8205</t>
  </si>
  <si>
    <t>Journal of Transplantation</t>
  </si>
  <si>
    <t>Transplantation</t>
  </si>
  <si>
    <t>2090-0015</t>
  </si>
  <si>
    <t>Journal of Tropical Medicine</t>
  </si>
  <si>
    <t>Tropical Diseases</t>
  </si>
  <si>
    <t>1687-9694</t>
  </si>
  <si>
    <t>Journal of Zoological Systematics and Evolutionary Research</t>
  </si>
  <si>
    <t>Zoology &amp; Animal Science</t>
  </si>
  <si>
    <t>1439-0469</t>
  </si>
  <si>
    <t>Material Design &amp; Processing Communications</t>
  </si>
  <si>
    <t>Mechanical Engineering</t>
  </si>
  <si>
    <t>2577-6576</t>
  </si>
  <si>
    <t>Mathematical Problems in Engineering</t>
  </si>
  <si>
    <t>Engineering Research</t>
  </si>
  <si>
    <t>1563-5147</t>
  </si>
  <si>
    <t>Mediators of Inflammation</t>
  </si>
  <si>
    <t>Inflammatory Mediators</t>
  </si>
  <si>
    <t>1466-1861</t>
  </si>
  <si>
    <t>Minimally Invasive Surgery</t>
  </si>
  <si>
    <t>2090-1453</t>
  </si>
  <si>
    <t>Mobile Information Systems</t>
  </si>
  <si>
    <t>1875-905X</t>
  </si>
  <si>
    <t>Modelling and Simulation in Engineering</t>
  </si>
  <si>
    <t>Modelling And Simulation</t>
  </si>
  <si>
    <t>1687-5605</t>
  </si>
  <si>
    <t>Multiple Sclerosis International</t>
  </si>
  <si>
    <t>Multiple Sclerosis</t>
  </si>
  <si>
    <t>2090-2662</t>
  </si>
  <si>
    <t>Neural Plasticity</t>
  </si>
  <si>
    <t>1687-5443</t>
  </si>
  <si>
    <t>Neurology Research International</t>
  </si>
  <si>
    <t>2090-1860</t>
  </si>
  <si>
    <t>Family &amp; Child Studies</t>
  </si>
  <si>
    <t>Nursing Research and Practice</t>
  </si>
  <si>
    <t>Nursing And Midwifery</t>
  </si>
  <si>
    <t>2090-1437</t>
  </si>
  <si>
    <t>Obstetrics and Gynecology International</t>
  </si>
  <si>
    <t>1687-9597</t>
  </si>
  <si>
    <t>Occupational Therapy International</t>
  </si>
  <si>
    <t>Occupational Therapy</t>
  </si>
  <si>
    <t>1557-0703</t>
  </si>
  <si>
    <t>Oxidative Medicine and Cellular Longevity</t>
  </si>
  <si>
    <t>Oxidative Stress</t>
  </si>
  <si>
    <t>1942-0994</t>
  </si>
  <si>
    <t>Pain Research and Management</t>
  </si>
  <si>
    <t>Rain Research</t>
  </si>
  <si>
    <t>1918-1523</t>
  </si>
  <si>
    <t>Parkinsonâ€™s Disease</t>
  </si>
  <si>
    <t>Parkinsonâ€™S Disease</t>
  </si>
  <si>
    <t>2042-0080</t>
  </si>
  <si>
    <t>Perspectives in Psychiatric Care</t>
  </si>
  <si>
    <t>Polymer Crystallization</t>
  </si>
  <si>
    <t>Physics</t>
  </si>
  <si>
    <t>2573-7619</t>
  </si>
  <si>
    <t>PPAR Research</t>
  </si>
  <si>
    <t>Peroxisome Proliferator-Activated Receptors (Ppars)</t>
  </si>
  <si>
    <t>1687-4765</t>
  </si>
  <si>
    <t>Prostate Cancer</t>
  </si>
  <si>
    <t>2090-312X</t>
  </si>
  <si>
    <t>Psyche: A Journal of Entomology</t>
  </si>
  <si>
    <t>Entomology</t>
  </si>
  <si>
    <t>1687-7438</t>
  </si>
  <si>
    <t>Psychiatry Journal</t>
  </si>
  <si>
    <t>Psychiatric Research And Practice</t>
  </si>
  <si>
    <t>2314-4335</t>
  </si>
  <si>
    <t>Pulmonary Medicine</t>
  </si>
  <si>
    <t>2090-1844</t>
  </si>
  <si>
    <t>Quantum Engineering</t>
  </si>
  <si>
    <t>2577-0470</t>
  </si>
  <si>
    <t>Radiology Research and Practice</t>
  </si>
  <si>
    <t>2090-195X</t>
  </si>
  <si>
    <t>Rehabilitation Research and Practice</t>
  </si>
  <si>
    <t>Rehabilitation</t>
  </si>
  <si>
    <t>2090-2875</t>
  </si>
  <si>
    <t>Sarcoma</t>
  </si>
  <si>
    <t>Connective Tissue Oncology Research</t>
  </si>
  <si>
    <t>1369-1643</t>
  </si>
  <si>
    <t>Scanning</t>
  </si>
  <si>
    <t>1932-8745</t>
  </si>
  <si>
    <t>Schizophrenia Research and Treatment</t>
  </si>
  <si>
    <t>Schizophrenia</t>
  </si>
  <si>
    <t>2090-2093</t>
  </si>
  <si>
    <t>Science and Technology of Nuclear Installations</t>
  </si>
  <si>
    <t>Nuclear Sciences And Technologies</t>
  </si>
  <si>
    <t>1687-6083</t>
  </si>
  <si>
    <t>Scientific Programming</t>
  </si>
  <si>
    <t>Scientific And Engineering Computing</t>
  </si>
  <si>
    <t>1875-919X</t>
  </si>
  <si>
    <t>Scientifica</t>
  </si>
  <si>
    <t>Life Sciences, Environmental Sciences, Health Sciences, And Medicine</t>
  </si>
  <si>
    <t>2090-908X</t>
  </si>
  <si>
    <t>Security and Communication Networks</t>
  </si>
  <si>
    <t>Network And Cyber Security</t>
  </si>
  <si>
    <t>1939-0122</t>
  </si>
  <si>
    <t>Shock and Vibration</t>
  </si>
  <si>
    <t>Shock And Vibration</t>
  </si>
  <si>
    <t>1875-9203</t>
  </si>
  <si>
    <t>Sleep Disorders</t>
  </si>
  <si>
    <t>2090-3553</t>
  </si>
  <si>
    <t>Stem Cells International</t>
  </si>
  <si>
    <t>Stem Cell Biology And Applications</t>
  </si>
  <si>
    <t>1687-9678</t>
  </si>
  <si>
    <t>Stroke Research and Treatment</t>
  </si>
  <si>
    <t>Cerebral Circulation</t>
  </si>
  <si>
    <t>2042-0056</t>
  </si>
  <si>
    <t>Civil Engineering &amp; Construction</t>
  </si>
  <si>
    <t>Surgery Research and Practice</t>
  </si>
  <si>
    <t>Surgical Management</t>
  </si>
  <si>
    <t>2356-6124</t>
  </si>
  <si>
    <t>The Breast Journal</t>
  </si>
  <si>
    <t>1524-4741</t>
  </si>
  <si>
    <t>The Scientific World Journal</t>
  </si>
  <si>
    <t>Science, Technology, And Medicine</t>
  </si>
  <si>
    <t>1537-744X</t>
  </si>
  <si>
    <t>Translational Sports Medicine</t>
  </si>
  <si>
    <t>Sports Medicine &amp; Orthopedics</t>
  </si>
  <si>
    <t>2573-8488</t>
  </si>
  <si>
    <t>Tuberculosis Research and Treatment</t>
  </si>
  <si>
    <t>2090-1518</t>
  </si>
  <si>
    <t>Veterinary Medicine International</t>
  </si>
  <si>
    <t>Veterinary Research</t>
  </si>
  <si>
    <t>2042-0048</t>
  </si>
  <si>
    <t>Wireless Communications and Mobile Computing</t>
  </si>
  <si>
    <t>Telecommunications And Networking</t>
  </si>
  <si>
    <t>1530-8677</t>
  </si>
  <si>
    <t>General &amp; Introductory Accounting</t>
  </si>
  <si>
    <t>1467629X</t>
  </si>
  <si>
    <t>Financial Accounting</t>
  </si>
  <si>
    <t>Anesthesia &amp; Pain Management</t>
  </si>
  <si>
    <t>2053230X</t>
  </si>
  <si>
    <t>Acta Paediatrica</t>
  </si>
  <si>
    <t>Physiology</t>
  </si>
  <si>
    <t>General &amp; Introductory Life Sciences</t>
  </si>
  <si>
    <t xml:space="preserve">Advanced Control for Applications: Engineering and Industrial Systems </t>
  </si>
  <si>
    <t>Control Systems Technology</t>
  </si>
  <si>
    <t>2365709X</t>
  </si>
  <si>
    <t>Quantum Physics &amp; Field Theory</t>
  </si>
  <si>
    <t>Organic Chemistry</t>
  </si>
  <si>
    <t>Theory, Modeling &amp; Simulation</t>
  </si>
  <si>
    <t>Gastrointestinal Surgery</t>
  </si>
  <si>
    <t>Brain &amp; Behavior: Physiological Psychology</t>
  </si>
  <si>
    <t>Agronomy Journal</t>
  </si>
  <si>
    <t>Crops</t>
  </si>
  <si>
    <t>General &amp; Introductory Chemical Engineering</t>
  </si>
  <si>
    <t>Alcohol: Clinical and Experimental Research</t>
  </si>
  <si>
    <t>Alcoholism</t>
  </si>
  <si>
    <t>Alzheimer's &amp; Dementia</t>
  </si>
  <si>
    <t>General &amp; Introductory Anthropology</t>
  </si>
  <si>
    <t>Commercial Law</t>
  </si>
  <si>
    <t>Anthropological Theory &amp; Methods / Ethnography</t>
  </si>
  <si>
    <t>Biological Anthropology</t>
  </si>
  <si>
    <t>Psychology General</t>
  </si>
  <si>
    <t>Human Biology</t>
  </si>
  <si>
    <t>American Journal of Medical Genetics Part B: Neuropsychiatric Genetics</t>
  </si>
  <si>
    <t>1552485X</t>
  </si>
  <si>
    <t>American Journal of Medical Genetics Part C: Seminars in Medical Genetics</t>
  </si>
  <si>
    <t>General &amp; Introductory Political Science</t>
  </si>
  <si>
    <t>Comparative Biology (Botany &amp; Zoology)</t>
  </si>
  <si>
    <t>Social Psychology</t>
  </si>
  <si>
    <t>2153960X</t>
  </si>
  <si>
    <t>Animal Breeding &amp; Genetics</t>
  </si>
  <si>
    <t>North American Anthropology</t>
  </si>
  <si>
    <t>Human Genetics</t>
  </si>
  <si>
    <t>Public Economics</t>
  </si>
  <si>
    <t>Social &amp; Cultural Anthropology</t>
  </si>
  <si>
    <t>Anthropology Special Topics</t>
  </si>
  <si>
    <t>Anthropology of Religion</t>
  </si>
  <si>
    <t>Economic &amp; Political Anthropology</t>
  </si>
  <si>
    <t>Business Statistics &amp; Math</t>
  </si>
  <si>
    <t>1654109X</t>
  </si>
  <si>
    <t>Aquatic Ecology</t>
  </si>
  <si>
    <t>Middle &amp; Near Eastern Archaeology</t>
  </si>
  <si>
    <t>Archaeological Papers of the American Anthropological Association</t>
  </si>
  <si>
    <t>Archaeological Methods &amp; Theory</t>
  </si>
  <si>
    <t>Pharmaceutical &amp; Medicinal Chemistry</t>
  </si>
  <si>
    <t>Animal Science Methods</t>
  </si>
  <si>
    <t>Art History &amp; Theory</t>
  </si>
  <si>
    <t>Design of Artificial Organs</t>
  </si>
  <si>
    <t>General &amp; Introductory Business &amp; Management</t>
  </si>
  <si>
    <t>Asian Journal of Organic Chemistry</t>
  </si>
  <si>
    <t>1467839X</t>
  </si>
  <si>
    <t>Asian Politics</t>
  </si>
  <si>
    <t>Social Work</t>
  </si>
  <si>
    <t>Asia-Pacific Economic History Review</t>
  </si>
  <si>
    <t>2832157X</t>
  </si>
  <si>
    <t>Economic History</t>
  </si>
  <si>
    <t>General Finance &amp; Investments</t>
  </si>
  <si>
    <t>Astronomy &amp; Astrophysics</t>
  </si>
  <si>
    <t>1467842X</t>
  </si>
  <si>
    <t>General &amp; Introductory Statistics</t>
  </si>
  <si>
    <t>Family Therapy</t>
  </si>
  <si>
    <t>Australian and New Zealand Journal of Obstetrics and Gynaecology</t>
  </si>
  <si>
    <t>1479828X</t>
  </si>
  <si>
    <t>Endodontics</t>
  </si>
  <si>
    <t>Fermented Foods &amp; Beverages</t>
  </si>
  <si>
    <t>Health &amp; Health Care Special Topics</t>
  </si>
  <si>
    <t>General &amp; Introductory Social Policy &amp; Welfare</t>
  </si>
  <si>
    <t>1099078X</t>
  </si>
  <si>
    <t>Forensic Psychology</t>
  </si>
  <si>
    <t>Process Development</t>
  </si>
  <si>
    <t>1521186X</t>
  </si>
  <si>
    <t>Biophysics</t>
  </si>
  <si>
    <t>Bioethics &amp; Medical Ethics</t>
  </si>
  <si>
    <t>Bioenergy</t>
  </si>
  <si>
    <t>1469185X</t>
  </si>
  <si>
    <t>1768322X</t>
  </si>
  <si>
    <t>Chromatography / Separation Techniques</t>
  </si>
  <si>
    <t>1099081X</t>
  </si>
  <si>
    <t>Drug Formulation &amp; Delivery</t>
  </si>
  <si>
    <t>Tropical Ecology</t>
  </si>
  <si>
    <t>1523536X</t>
  </si>
  <si>
    <t>Women's Health Nursing</t>
  </si>
  <si>
    <t>1464410X</t>
  </si>
  <si>
    <t>General &amp; Introductory Education</t>
  </si>
  <si>
    <t>2044835X</t>
  </si>
  <si>
    <t>Developmental Psychology</t>
  </si>
  <si>
    <t>British Journal of Educational Psychology</t>
  </si>
  <si>
    <t>Educational &amp; School Psychology</t>
  </si>
  <si>
    <t>Technology &amp; Education (K-12)</t>
  </si>
  <si>
    <t>Health &amp; Behavioral Clinical Psychology</t>
  </si>
  <si>
    <t>Industrial &amp; Labor Relations</t>
  </si>
  <si>
    <t>Intellectual Disability</t>
  </si>
  <si>
    <t>Management</t>
  </si>
  <si>
    <t>Psychological Methods, Research &amp; Statistics</t>
  </si>
  <si>
    <t>Psychotherapy &amp; Counseling</t>
  </si>
  <si>
    <t>1748880X</t>
  </si>
  <si>
    <t>Special Educational Needs</t>
  </si>
  <si>
    <t>Business &amp; Society</t>
  </si>
  <si>
    <t>Business Ethics, the Environment &amp; Responsibility</t>
  </si>
  <si>
    <t>Business Ethics</t>
  </si>
  <si>
    <t>Canadian Geographies / Les géographies canadiennes</t>
  </si>
  <si>
    <t>Canadian Journal of Administrative Sciences / Revue Canadienne des Sciences de l'Administration</t>
  </si>
  <si>
    <t>Canadian Public Administration</t>
  </si>
  <si>
    <t>1755618X</t>
  </si>
  <si>
    <t>General Sociology</t>
  </si>
  <si>
    <t>1522726X</t>
  </si>
  <si>
    <t>ce/papers</t>
  </si>
  <si>
    <t>General &amp; Introductory Civil Engineering &amp; Construction</t>
  </si>
  <si>
    <t>Cell Biochemistry and Function</t>
  </si>
  <si>
    <t>Bakery &amp; Cereals</t>
  </si>
  <si>
    <t>Catalysis</t>
  </si>
  <si>
    <t>Chemie Ingenieur Technik</t>
  </si>
  <si>
    <t>1861471X</t>
  </si>
  <si>
    <t>2199692X</t>
  </si>
  <si>
    <t>Nanochemistry</t>
  </si>
  <si>
    <t>Photochemistry</t>
  </si>
  <si>
    <t>Physical Chemistry</t>
  </si>
  <si>
    <t>1864564X</t>
  </si>
  <si>
    <t>Sustainable Chemistry &amp; Green Chemistry</t>
  </si>
  <si>
    <t>Childhood</t>
  </si>
  <si>
    <t>Family Studies General</t>
  </si>
  <si>
    <t>1749124X</t>
  </si>
  <si>
    <t>1520636X</t>
  </si>
  <si>
    <t>1548744X</t>
  </si>
  <si>
    <t>2625073X</t>
  </si>
  <si>
    <t>Evolutionary Biology</t>
  </si>
  <si>
    <t>CLEAN - Soil, Air, Water</t>
  </si>
  <si>
    <t>Environmental Chemistry</t>
  </si>
  <si>
    <t>Ophthalmology &amp; Optometry</t>
  </si>
  <si>
    <t>Implant Dentistry</t>
  </si>
  <si>
    <t>1475097X</t>
  </si>
  <si>
    <t>Cognitive Science</t>
  </si>
  <si>
    <t>Industrial Chemistry</t>
  </si>
  <si>
    <t>Paints, Pigments, Coatings, Dyes</t>
  </si>
  <si>
    <t>Applied Mathematics</t>
  </si>
  <si>
    <t>Computer Animation and Virtual Worlds</t>
  </si>
  <si>
    <t>1546427X</t>
  </si>
  <si>
    <t>Visualization &amp; Computer Graphics</t>
  </si>
  <si>
    <t>Programming &amp; Software Development</t>
  </si>
  <si>
    <t>Negotiation &amp; Conflict Resolution</t>
  </si>
  <si>
    <t>Business &amp; Management Special Topics</t>
  </si>
  <si>
    <t>Corporate Governance</t>
  </si>
  <si>
    <t>Corporate Social Responsibility and Environmental Management</t>
  </si>
  <si>
    <t>Creativity &amp; Innovation Management</t>
  </si>
  <si>
    <t>Criminology &amp; Public Policy</t>
  </si>
  <si>
    <t>General Literature</t>
  </si>
  <si>
    <t>Crop Science</t>
  </si>
  <si>
    <t>Crops &amp; Soils</t>
  </si>
  <si>
    <t>Crystal Research and Technology</t>
  </si>
  <si>
    <t>CSA News</t>
  </si>
  <si>
    <t>Museum &amp; Heritage Studies</t>
  </si>
  <si>
    <t>Current Protocols</t>
  </si>
  <si>
    <t>1934340X</t>
  </si>
  <si>
    <t>Bioinformatics</t>
  </si>
  <si>
    <t>Chemical Biology</t>
  </si>
  <si>
    <t>Cytometry</t>
  </si>
  <si>
    <t>Current Protocols in Essential Laboratory Techniques</t>
  </si>
  <si>
    <t>Essential Laboratory Techniques</t>
  </si>
  <si>
    <t>1934368X</t>
  </si>
  <si>
    <t>Molecular Biology</t>
  </si>
  <si>
    <t>Mouse Biology</t>
  </si>
  <si>
    <t>Nucleic Acid Chemistry</t>
  </si>
  <si>
    <t>Pharmacology</t>
  </si>
  <si>
    <t>Stem Cell Biology</t>
  </si>
  <si>
    <t>1476542X</t>
  </si>
  <si>
    <t>Design History &amp; Theory</t>
  </si>
  <si>
    <t>1440169X</t>
  </si>
  <si>
    <t>1932846X</t>
  </si>
  <si>
    <t>Contemporary Theology</t>
  </si>
  <si>
    <t>Applied Linguistics</t>
  </si>
  <si>
    <t>Middle Eastern Politics</t>
  </si>
  <si>
    <t>Endoscopy</t>
  </si>
  <si>
    <t>Reading &amp; Dyslexia</t>
  </si>
  <si>
    <t>Medieval History (500-1500)</t>
  </si>
  <si>
    <t>Structural &amp; Building Engineering</t>
  </si>
  <si>
    <t>Earthquake</t>
  </si>
  <si>
    <t>Hydrological Sciences</t>
  </si>
  <si>
    <t>Econometrics</t>
  </si>
  <si>
    <t>Financial Economics</t>
  </si>
  <si>
    <t>Economic Papers; A journal of applied economics and policy</t>
  </si>
  <si>
    <t>Economica</t>
  </si>
  <si>
    <t>Political Economics</t>
  </si>
  <si>
    <t>Educational Measurement: Issues and Practice</t>
  </si>
  <si>
    <t>Educational Research &amp; Statistics</t>
  </si>
  <si>
    <t>Theory of Education</t>
  </si>
  <si>
    <t>Power Technology &amp; Power Engineering</t>
  </si>
  <si>
    <t>Electronics and Communications in Japan</t>
  </si>
  <si>
    <t>Circuit Theory &amp; Design</t>
  </si>
  <si>
    <t>Environmental Engineering</t>
  </si>
  <si>
    <t>Environmental Management, Policy &amp; Planning</t>
  </si>
  <si>
    <t>Ecotoxicology &amp; Pollution Science</t>
  </si>
  <si>
    <t>1099095X</t>
  </si>
  <si>
    <t>Environmental Statistics &amp; Environmetrics</t>
  </si>
  <si>
    <t>Epileptic Disorders</t>
  </si>
  <si>
    <t>Veterinary Medicine - Equine</t>
  </si>
  <si>
    <t>Animal Behavior</t>
  </si>
  <si>
    <t>1746692X</t>
  </si>
  <si>
    <t>1468036X</t>
  </si>
  <si>
    <t>Institutional &amp; Corporate Finance</t>
  </si>
  <si>
    <t>Community Dentistry &amp; Public Health</t>
  </si>
  <si>
    <t>Inorganic Chemistry</t>
  </si>
  <si>
    <t>Oils &amp; Fats</t>
  </si>
  <si>
    <t>Oral Sciences &amp; Technology</t>
  </si>
  <si>
    <t>Pain Medicine</t>
  </si>
  <si>
    <t>Continental Philosophy</t>
  </si>
  <si>
    <t>Soil Science &amp; Geoarchaeology</t>
  </si>
  <si>
    <t>General &amp; Introductory Law</t>
  </si>
  <si>
    <t>Political Science Special Topics</t>
  </si>
  <si>
    <t>1525142X</t>
  </si>
  <si>
    <t>Civil Law</t>
  </si>
  <si>
    <t>Failure Fracture</t>
  </si>
  <si>
    <t>1522239X</t>
  </si>
  <si>
    <t>1755053X</t>
  </si>
  <si>
    <t>Personal Finance</t>
  </si>
  <si>
    <t>General Aquaculture, Fisheries &amp; Fish Science</t>
  </si>
  <si>
    <t>Flavor, Perfume &amp; Cosmetic Science</t>
  </si>
  <si>
    <t>Gender, Work &amp; Organization</t>
  </si>
  <si>
    <t>genesis</t>
  </si>
  <si>
    <t>1526968X</t>
  </si>
  <si>
    <t>Paleontology, Paleobiology &amp; Geobiology</t>
  </si>
  <si>
    <t>Geographical Methodology &amp; Techniques</t>
  </si>
  <si>
    <t>Geography Compass</t>
  </si>
  <si>
    <t>Geology Today</t>
  </si>
  <si>
    <t>Geostandards and Geoanalytical Research</t>
  </si>
  <si>
    <t>1751908X</t>
  </si>
  <si>
    <t>Geochemistry &amp; Mineralogy</t>
  </si>
  <si>
    <t>European Literature</t>
  </si>
  <si>
    <t>International Management</t>
  </si>
  <si>
    <t>Strategic Management</t>
  </si>
  <si>
    <t>1744697X</t>
  </si>
  <si>
    <t>Carbon Capture &amp; Storage</t>
  </si>
  <si>
    <t>Regional Studies</t>
  </si>
  <si>
    <t>1552146X</t>
  </si>
  <si>
    <t>Economics of Health &amp; Social Care</t>
  </si>
  <si>
    <t>Public Health Behavior &amp; Education</t>
  </si>
  <si>
    <t>General &amp; Introductory Mechanical Engineering</t>
  </si>
  <si>
    <t>1872034X</t>
  </si>
  <si>
    <t>Higher Education General</t>
  </si>
  <si>
    <t>1468229X</t>
  </si>
  <si>
    <t>Cell Therapies &amp; Tissue Engineering</t>
  </si>
  <si>
    <t>Training &amp; Human Resource Development / Coaching &amp; Mentoring</t>
  </si>
  <si>
    <t>1099050X</t>
  </si>
  <si>
    <t>1474919X</t>
  </si>
  <si>
    <t>1600065X</t>
  </si>
  <si>
    <t>1468232X</t>
  </si>
  <si>
    <t>Information &amp; Library Science</t>
  </si>
  <si>
    <t>Management Science / Operations Research</t>
  </si>
  <si>
    <t>International Economics &amp; Trade</t>
  </si>
  <si>
    <t>Computational / Numerical Methods</t>
  </si>
  <si>
    <t>Psychoanalysis</t>
  </si>
  <si>
    <t>Art &amp; Design Education</t>
  </si>
  <si>
    <t>Auditing</t>
  </si>
  <si>
    <t>Chemical Kinetics</t>
  </si>
  <si>
    <t>International Journal of Circuit Theory and Applications</t>
  </si>
  <si>
    <t>1097007X</t>
  </si>
  <si>
    <t>Communication Technology</t>
  </si>
  <si>
    <t>Marketing &amp; Sales</t>
  </si>
  <si>
    <t>Dental Hygiene &amp; Therapy</t>
  </si>
  <si>
    <t>1873474X</t>
  </si>
  <si>
    <t>1098108X</t>
  </si>
  <si>
    <t>Economic Theory</t>
  </si>
  <si>
    <t>1744313X</t>
  </si>
  <si>
    <t>1751553X</t>
  </si>
  <si>
    <t>Laboratory Hematology</t>
  </si>
  <si>
    <t>International Journal of Language &amp; Communication Disorders</t>
  </si>
  <si>
    <t>Speech Science</t>
  </si>
  <si>
    <t>Mental Health Nursing</t>
  </si>
  <si>
    <t>1440172X</t>
  </si>
  <si>
    <t>1365263X</t>
  </si>
  <si>
    <t>Pediatric Dentistry</t>
  </si>
  <si>
    <t>1464066X</t>
  </si>
  <si>
    <t>1097461X</t>
  </si>
  <si>
    <t>Quantum Chemistry</t>
  </si>
  <si>
    <t>1756185X</t>
  </si>
  <si>
    <t>Satellite Communications</t>
  </si>
  <si>
    <t>Social Welfare</t>
  </si>
  <si>
    <t>Systematic Theology</t>
  </si>
  <si>
    <t>Training &amp; Development</t>
  </si>
  <si>
    <t>General &amp; Introductory Urban Studies</t>
  </si>
  <si>
    <t>1749771X</t>
  </si>
  <si>
    <t>1564913X</t>
  </si>
  <si>
    <t>Labor &amp; Demographic Economics</t>
  </si>
  <si>
    <t>Freshwater Ecology</t>
  </si>
  <si>
    <t>General &amp; Introductory Religion &amp; Theology</t>
  </si>
  <si>
    <t>1468246X</t>
  </si>
  <si>
    <t>Applied Probability &amp; Statistics</t>
  </si>
  <si>
    <t>JACCP: Journal of the American College of Clinical Pharmacy</t>
  </si>
  <si>
    <t>Japanese Journal of Sociology</t>
  </si>
  <si>
    <t>Water Resources</t>
  </si>
  <si>
    <t>Modern History (1780-1900)</t>
  </si>
  <si>
    <t>Clinical Specialties</t>
  </si>
  <si>
    <t>Sociology of Religion</t>
  </si>
  <si>
    <t>1475679X</t>
  </si>
  <si>
    <t>Adolescence</t>
  </si>
  <si>
    <t>Literacy &amp; Reading</t>
  </si>
  <si>
    <t>2637403X</t>
  </si>
  <si>
    <t>1439037X</t>
  </si>
  <si>
    <t>Animal Ecology</t>
  </si>
  <si>
    <t>Feed</t>
  </si>
  <si>
    <t>Applied Ethics</t>
  </si>
  <si>
    <t>Applied Social Psychology</t>
  </si>
  <si>
    <t>Fish Diseases</t>
  </si>
  <si>
    <t>Corporate Finance</t>
  </si>
  <si>
    <t>Cell Biology (Life Sciences)</t>
  </si>
  <si>
    <t>Genomics &amp; Proteomics</t>
  </si>
  <si>
    <t>1099128X</t>
  </si>
  <si>
    <t>Lab Automation &amp; Miniaturization</t>
  </si>
  <si>
    <t>1600051X</t>
  </si>
  <si>
    <t>Periodontology</t>
  </si>
  <si>
    <t>1096987X</t>
  </si>
  <si>
    <t>Computational Chemistry &amp; Molecular Modeling</t>
  </si>
  <si>
    <t>Introductory Marketing</t>
  </si>
  <si>
    <t>Consumer Behavior</t>
  </si>
  <si>
    <t>Dental Professional Practice</t>
  </si>
  <si>
    <t>Plant Ecology</t>
  </si>
  <si>
    <t>Journal of Environmental Quality</t>
  </si>
  <si>
    <t>Esthetic Dentistry</t>
  </si>
  <si>
    <t>Journal of Experimental Zoology Part A: Ecological and Intergrative Physiology</t>
  </si>
  <si>
    <t>Journal of Experimental Zoology Part B: Molecular and Developmental Evolution</t>
  </si>
  <si>
    <t>Journal of Financial Research</t>
  </si>
  <si>
    <t>1099131X</t>
  </si>
  <si>
    <t>Forensic Science</t>
  </si>
  <si>
    <t>Oceanography &amp; Paleoceanography</t>
  </si>
  <si>
    <t>Graph Theory</t>
  </si>
  <si>
    <t>Law &amp; Ethics in Health &amp; Social Care</t>
  </si>
  <si>
    <t>1365277X</t>
  </si>
  <si>
    <t>Environmental Science</t>
  </si>
  <si>
    <t>1467646X</t>
  </si>
  <si>
    <t>Methods - Synthesis &amp; Techniques</t>
  </si>
  <si>
    <t>1935262X</t>
  </si>
  <si>
    <t>Organization &amp; Management Theory</t>
  </si>
  <si>
    <t>Linguistic Anthropology</t>
  </si>
  <si>
    <t>Mass Spectrometry</t>
  </si>
  <si>
    <t>Infectious Disease &amp; Microbiology</t>
  </si>
  <si>
    <t>Microscopy</t>
  </si>
  <si>
    <t>Macroeconomics</t>
  </si>
  <si>
    <t>Neuroendocrinology</t>
  </si>
  <si>
    <t>Clinical Neuropsychology</t>
  </si>
  <si>
    <t>Organizational &amp; Industrial Psychology</t>
  </si>
  <si>
    <t>Oral Pathology</t>
  </si>
  <si>
    <t>Restorative Dentistry</t>
  </si>
  <si>
    <t>Organizational Behavior</t>
  </si>
  <si>
    <t>1554527X</t>
  </si>
  <si>
    <t>Nutrition &amp; Dietetics General</t>
  </si>
  <si>
    <t>Biomolecules (DNA, RNA, Peptides, etc.)</t>
  </si>
  <si>
    <t>Personality &amp; Individual Differences</t>
  </si>
  <si>
    <t>Economic &amp; Applied Geology</t>
  </si>
  <si>
    <t>Pharmacy</t>
  </si>
  <si>
    <t>Non-Profit Organizations / Marketing &amp; Communications</t>
  </si>
  <si>
    <t>Phycology</t>
  </si>
  <si>
    <t>Physical Organic Chemistry</t>
  </si>
  <si>
    <t>1600079X</t>
  </si>
  <si>
    <t>Soil</t>
  </si>
  <si>
    <t>Journal of Plant Registrations</t>
  </si>
  <si>
    <t>Journal of Polymer Science</t>
  </si>
  <si>
    <t>Polymer Synthesis</t>
  </si>
  <si>
    <t>1532849X</t>
  </si>
  <si>
    <t>Prosthodontics</t>
  </si>
  <si>
    <t>Spectroscopy</t>
  </si>
  <si>
    <t>Religious Ethics</t>
  </si>
  <si>
    <t>History of Religion</t>
  </si>
  <si>
    <t>Science</t>
  </si>
  <si>
    <t>Insurance &amp; Risk Management</t>
  </si>
  <si>
    <t>Child &amp; Family Health &amp; Social Care</t>
  </si>
  <si>
    <t>1745459X</t>
  </si>
  <si>
    <t>Veterinary Medicine / Small Animal General</t>
  </si>
  <si>
    <t>Social Philosophy</t>
  </si>
  <si>
    <t>1745493X</t>
  </si>
  <si>
    <t>Production Operations Management</t>
  </si>
  <si>
    <t>Petrochemistry / Fuel</t>
  </si>
  <si>
    <t>Journal of the American Geriatrics Society</t>
  </si>
  <si>
    <t>Electrical Engineering - Displays</t>
  </si>
  <si>
    <t>Time Series</t>
  </si>
  <si>
    <t>JSFA Reports</t>
  </si>
  <si>
    <t>Organizational Development</t>
  </si>
  <si>
    <t>Land Degradation &amp; Development</t>
  </si>
  <si>
    <t>1099145X</t>
  </si>
  <si>
    <t>Environmental Geoscience</t>
  </si>
  <si>
    <t>Language and Linguistics Compass</t>
  </si>
  <si>
    <t>1749818X</t>
  </si>
  <si>
    <t>General &amp; Introductory Linguistics</t>
  </si>
  <si>
    <t>General Surgery</t>
  </si>
  <si>
    <t>Latin American Politics</t>
  </si>
  <si>
    <t>Non-Profit Organizations / Management Leadership</t>
  </si>
  <si>
    <t>Learning Disabilities Research &amp; Practice</t>
  </si>
  <si>
    <t>Learning Disabilities</t>
  </si>
  <si>
    <t>Luminescence</t>
  </si>
  <si>
    <t>LUTS: Lower Urinary Tract Symptoms</t>
  </si>
  <si>
    <t>1097458X</t>
  </si>
  <si>
    <t>NMR Spectroscopy / MRI / Imaging</t>
  </si>
  <si>
    <t>Business &amp; Finance</t>
  </si>
  <si>
    <t>Logic &amp; Foundations</t>
  </si>
  <si>
    <t>Mathematical Modeling</t>
  </si>
  <si>
    <t>Medical Anthropology</t>
  </si>
  <si>
    <t>Medical Professional Development</t>
  </si>
  <si>
    <t>Metaphysics</t>
  </si>
  <si>
    <t>1467999X</t>
  </si>
  <si>
    <t>1094348X</t>
  </si>
  <si>
    <t>English Literature</t>
  </si>
  <si>
    <t>Philosophy of Mind</t>
  </si>
  <si>
    <t>1751228X</t>
  </si>
  <si>
    <t>1365294X</t>
  </si>
  <si>
    <t>Oral Biology</t>
  </si>
  <si>
    <t>Molecular Reproduction and Development</t>
  </si>
  <si>
    <t>Movement Disorders Clinical Practice</t>
  </si>
  <si>
    <t>Anthropology of Art &amp; Media</t>
  </si>
  <si>
    <t>Music</t>
  </si>
  <si>
    <t>Education Special Topics</t>
  </si>
  <si>
    <t>Theology</t>
  </si>
  <si>
    <t>Adult &amp; Continuing Education</t>
  </si>
  <si>
    <t>Community Colleges</t>
  </si>
  <si>
    <t>1534875X</t>
  </si>
  <si>
    <t>Survey Research Methods &amp; Sampling</t>
  </si>
  <si>
    <t>Student Affairs &amp; Development (Higher Education)</t>
  </si>
  <si>
    <t>Student Services &amp; Counseling (Higher Education)</t>
  </si>
  <si>
    <t>Teaching &amp; Learning (Higher Education)</t>
  </si>
  <si>
    <t>1468005X</t>
  </si>
  <si>
    <t>Business Technology</t>
  </si>
  <si>
    <t>Nonprofit Management &amp; Leadership</t>
  </si>
  <si>
    <t>Management / Leadership</t>
  </si>
  <si>
    <t>General Philosophy</t>
  </si>
  <si>
    <t>Linear Algebra</t>
  </si>
  <si>
    <t>1466769X</t>
  </si>
  <si>
    <t>1930739X</t>
  </si>
  <si>
    <t>1467789X</t>
  </si>
  <si>
    <t>Oil &amp; Energy Economics</t>
  </si>
  <si>
    <t>Vision Sciences</t>
  </si>
  <si>
    <t>1752248X</t>
  </si>
  <si>
    <t>Orthodontics</t>
  </si>
  <si>
    <t>Otolaryngology-Head and Neck Surgery</t>
  </si>
  <si>
    <t>General &amp; Introductory Archaeology</t>
  </si>
  <si>
    <t>Industrial Engineering / Manufacturing</t>
  </si>
  <si>
    <t>Regional Geography</t>
  </si>
  <si>
    <t>Modern British History</t>
  </si>
  <si>
    <t>War &amp; Peace Studies</t>
  </si>
  <si>
    <t>1442200X</t>
  </si>
  <si>
    <t>1932863X</t>
  </si>
  <si>
    <t>Population &amp; Demography</t>
  </si>
  <si>
    <t>Pests, Diseases &amp; Weeds</t>
  </si>
  <si>
    <t>Clinical Trials</t>
  </si>
  <si>
    <t>Phenomenology</t>
  </si>
  <si>
    <t>Solid State Physics</t>
  </si>
  <si>
    <t>1755148X</t>
  </si>
  <si>
    <t>Plant Development</t>
  </si>
  <si>
    <t>PM&amp;R</t>
  </si>
  <si>
    <t>Physical Rehabilitation</t>
  </si>
  <si>
    <t>Policy &amp; Internet</t>
  </si>
  <si>
    <t>Public Policy &amp; Administration</t>
  </si>
  <si>
    <t>Composites</t>
  </si>
  <si>
    <t>Polymer processing</t>
  </si>
  <si>
    <t>1438390X</t>
  </si>
  <si>
    <t>Poverty &amp; Public Policy</t>
  </si>
  <si>
    <t>American Politics</t>
  </si>
  <si>
    <t>1460244X</t>
  </si>
  <si>
    <t>Process Safety</t>
  </si>
  <si>
    <t>1099159X</t>
  </si>
  <si>
    <t>Solar Energy &amp; Photovoltaics</t>
  </si>
  <si>
    <t>1469896X</t>
  </si>
  <si>
    <t>1099162X</t>
  </si>
  <si>
    <t>Public Health Nursing &amp; Health Visiting</t>
  </si>
  <si>
    <t>Engineering Statistics</t>
  </si>
  <si>
    <t>1477870X</t>
  </si>
  <si>
    <t>1944799X</t>
  </si>
  <si>
    <t>Electromagnetic Theory</t>
  </si>
  <si>
    <t>Property &amp; Real Estate</t>
  </si>
  <si>
    <t>Religious Studies</t>
  </si>
  <si>
    <t>Renaissance History</t>
  </si>
  <si>
    <t>1098240X</t>
  </si>
  <si>
    <t>1526100X</t>
  </si>
  <si>
    <t>Population &amp; Community Ecology</t>
  </si>
  <si>
    <t>Economic Development</t>
  </si>
  <si>
    <t>Environmental Physics</t>
  </si>
  <si>
    <t>Risk, Hazards &amp; Crisis in Public Policy</t>
  </si>
  <si>
    <t>1098237X</t>
  </si>
  <si>
    <t>1525139X</t>
  </si>
  <si>
    <t>Gender &amp; Politics</t>
  </si>
  <si>
    <t>1475682X</t>
  </si>
  <si>
    <t>Sociology Lens</t>
  </si>
  <si>
    <t>Political Sociology</t>
  </si>
  <si>
    <t>1097024X</t>
  </si>
  <si>
    <t>Soil Science Society of America Journal</t>
  </si>
  <si>
    <t>2367198X</t>
  </si>
  <si>
    <t>South African Journal of Economics</t>
  </si>
  <si>
    <t>Dentistry Special Topics</t>
  </si>
  <si>
    <t>Starch - Stärke</t>
  </si>
  <si>
    <t>1521379X</t>
  </si>
  <si>
    <t>Probability &amp; Mathematical Statistics</t>
  </si>
  <si>
    <t>Data Analysis</t>
  </si>
  <si>
    <t>Experimental Design</t>
  </si>
  <si>
    <t>1869344X</t>
  </si>
  <si>
    <t>Strategic Change</t>
  </si>
  <si>
    <t>1932443X</t>
  </si>
  <si>
    <t>Small Business &amp; Entrepreneurship</t>
  </si>
  <si>
    <t>1943278X</t>
  </si>
  <si>
    <t>Mental Health</t>
  </si>
  <si>
    <t>Systems Engineering &amp; Management</t>
  </si>
  <si>
    <t>Structural Geology &amp; Tectonics</t>
  </si>
  <si>
    <t>Educational Linguistics</t>
  </si>
  <si>
    <t>1939019X</t>
  </si>
  <si>
    <t>1708945X</t>
  </si>
  <si>
    <t>The Clinical Teacher</t>
  </si>
  <si>
    <t>1743498X</t>
  </si>
  <si>
    <t>The FASEB Journal</t>
  </si>
  <si>
    <t>Cultural Studies General</t>
  </si>
  <si>
    <t>Public Health Services &amp; Policy</t>
  </si>
  <si>
    <t>1478596X</t>
  </si>
  <si>
    <t>1542734X</t>
  </si>
  <si>
    <t>American Studies</t>
  </si>
  <si>
    <t>The Journal of Clinical Pharmacology</t>
  </si>
  <si>
    <t>Neurosystems</t>
  </si>
  <si>
    <t>DNA &amp; RNA Therapies</t>
  </si>
  <si>
    <t>The Journal of Latin American and Caribbean Anthropology</t>
  </si>
  <si>
    <t>Latin- &amp; Meso-American Anthropology</t>
  </si>
  <si>
    <t>Political &amp; Economic Philosophy</t>
  </si>
  <si>
    <t>Popular Culture</t>
  </si>
  <si>
    <t>The Modern Law Review</t>
  </si>
  <si>
    <t>Islam</t>
  </si>
  <si>
    <t>Obstetrics</t>
  </si>
  <si>
    <t>The Philosophical Forum</t>
  </si>
  <si>
    <t>GIS &amp; Remote Sensing</t>
  </si>
  <si>
    <t>1365313X</t>
  </si>
  <si>
    <t>1467923X</t>
  </si>
  <si>
    <t>1467968X</t>
  </si>
  <si>
    <t>Anthropology of Race, Ethnicity &amp; Identity</t>
  </si>
  <si>
    <t>Blood Transfusion</t>
  </si>
  <si>
    <t>1939165X</t>
  </si>
  <si>
    <t>Veterinary Imaging</t>
  </si>
  <si>
    <t>1532950X</t>
  </si>
  <si>
    <t>WIREs Cognitive Science</t>
  </si>
  <si>
    <t>WIREs Computational Molecular Science</t>
  </si>
  <si>
    <t>WIREs Computational Statistics</t>
  </si>
  <si>
    <t>Computational &amp; Graphical Statistics</t>
  </si>
  <si>
    <t>WIREs Data Mining and Knowledge Discovery</t>
  </si>
  <si>
    <t>Data Mining &amp; Knowledge Discovery</t>
  </si>
  <si>
    <t>WIREs Energy and Environment</t>
  </si>
  <si>
    <t>2041840X</t>
  </si>
  <si>
    <t>Energy &amp; Environmental Impact</t>
  </si>
  <si>
    <t>WIREs Forensic Science</t>
  </si>
  <si>
    <t>WIREs Nanomedicine and Nanobiotechnology</t>
  </si>
  <si>
    <t>Nanobiotechnology</t>
  </si>
  <si>
    <t>WIREs RNA</t>
  </si>
  <si>
    <t>WIREs Water</t>
  </si>
  <si>
    <t>1467971X</t>
  </si>
  <si>
    <t>Modern &amp; World English</t>
  </si>
  <si>
    <t>World Medical &amp; Health Policy</t>
  </si>
  <si>
    <t>2639541X</t>
  </si>
  <si>
    <t>Evidence-based Practice</t>
  </si>
  <si>
    <t>1524475X</t>
  </si>
  <si>
    <t>Zygon®</t>
  </si>
  <si>
    <t>Religion &amp; Science</t>
  </si>
  <si>
    <r>
      <t xml:space="preserve">Accord Wiley for </t>
    </r>
    <r>
      <rPr>
        <b/>
        <sz val="16"/>
        <color rgb="FFFF0000"/>
        <rFont val="Calibri"/>
        <family val="2"/>
        <scheme val="minor"/>
      </rPr>
      <t>Hybrid Open Access Journals</t>
    </r>
    <r>
      <rPr>
        <b/>
        <sz val="16"/>
        <color theme="1"/>
        <rFont val="Calibri"/>
        <family val="2"/>
        <scheme val="minor"/>
      </rPr>
      <t>*</t>
    </r>
  </si>
  <si>
    <r>
      <t xml:space="preserve">Wiley </t>
    </r>
    <r>
      <rPr>
        <b/>
        <sz val="18"/>
        <color rgb="FFFF0000"/>
        <rFont val="Calibri"/>
        <family val="2"/>
        <scheme val="minor"/>
      </rPr>
      <t>Open Access Journals</t>
    </r>
    <r>
      <rPr>
        <b/>
        <sz val="18"/>
        <color theme="1"/>
        <rFont val="Calibri"/>
        <family val="2"/>
        <scheme val="minor"/>
      </rPr>
      <t xml:space="preserve"> Licensing without APCs*</t>
    </r>
  </si>
  <si>
    <t>Updated: 31 March 2023 ///   Màj sur https://authorservices.wiley.com/asset/Wiley-Journal-APCs-Open-Access.xlsx</t>
  </si>
  <si>
    <t>Publication en accès ouvert sans APC*</t>
  </si>
  <si>
    <r>
      <t xml:space="preserve">*Toutes les revues dites </t>
    </r>
    <r>
      <rPr>
        <b/>
        <i/>
        <sz val="12"/>
        <color rgb="FFFF0000"/>
        <rFont val="Calibri"/>
        <family val="2"/>
        <scheme val="minor"/>
      </rPr>
      <t>"hybrides"</t>
    </r>
    <r>
      <rPr>
        <b/>
        <i/>
        <sz val="12"/>
        <color theme="1"/>
        <rFont val="Calibri"/>
        <family val="2"/>
        <scheme val="minor"/>
      </rPr>
      <t xml:space="preserve"> ci-dessous font partie de l'accord couperin : pas d'APC pour l'auteur correspondant (dans la limite du stock prévu dans le marché)</t>
    </r>
  </si>
  <si>
    <r>
      <rPr>
        <sz val="12"/>
        <color theme="1"/>
        <rFont val="Calibri"/>
        <family val="2"/>
        <scheme val="minor"/>
      </rPr>
      <t xml:space="preserve">Updated: 31 March 2023 </t>
    </r>
    <r>
      <rPr>
        <i/>
        <sz val="12"/>
        <color theme="1"/>
        <rFont val="Calibri"/>
        <family val="2"/>
        <scheme val="minor"/>
      </rPr>
      <t>///           Màj sur : https://authorservices.wiley.com/asset/Wiley-Journal-APCs-OnlineOpen.xlsx</t>
    </r>
  </si>
  <si>
    <t>Business Model (hybrid or       full OA)</t>
  </si>
  <si>
    <r>
      <t xml:space="preserve">*Toutes les revues </t>
    </r>
    <r>
      <rPr>
        <b/>
        <i/>
        <sz val="16"/>
        <color rgb="FFFF0000"/>
        <rFont val="Calibri"/>
        <family val="2"/>
        <scheme val="minor"/>
      </rPr>
      <t>GOLD OA</t>
    </r>
    <r>
      <rPr>
        <b/>
        <i/>
        <sz val="16"/>
        <color theme="1"/>
        <rFont val="Calibri"/>
        <family val="2"/>
        <scheme val="minor"/>
      </rPr>
      <t xml:space="preserve"> ci-dessous font partie de l'accord couperin : pas d'APC pour l'auteur correspondant, dans la limite du stock prévu dans le marché</t>
    </r>
  </si>
  <si>
    <r>
      <rPr>
        <b/>
        <i/>
        <sz val="18"/>
        <rFont val="Calibri"/>
        <family val="2"/>
        <scheme val="minor"/>
      </rPr>
      <t>A noter :</t>
    </r>
    <r>
      <rPr>
        <b/>
        <i/>
        <sz val="18"/>
        <color rgb="FFFF0000"/>
        <rFont val="Calibri"/>
        <family val="2"/>
        <scheme val="minor"/>
      </rPr>
      <t xml:space="preserve"> Exoneration des frais de page et de couleur dans ces revues</t>
    </r>
  </si>
  <si>
    <r>
      <rPr>
        <b/>
        <i/>
        <sz val="12"/>
        <rFont val="Calibri"/>
        <family val="2"/>
        <scheme val="minor"/>
      </rPr>
      <t>A noter :</t>
    </r>
    <r>
      <rPr>
        <b/>
        <i/>
        <sz val="12"/>
        <color rgb="FFFF0000"/>
        <rFont val="Calibri"/>
        <family val="2"/>
        <scheme val="minor"/>
      </rPr>
      <t xml:space="preserve"> Exoneration Frais de page et de couleur dans certaines de ces revues</t>
    </r>
    <r>
      <rPr>
        <b/>
        <i/>
        <sz val="14"/>
        <color rgb="FFFF0000"/>
        <rFont val="Calibri"/>
        <family val="2"/>
        <scheme val="minor"/>
      </rPr>
      <t>,</t>
    </r>
    <r>
      <rPr>
        <b/>
        <i/>
        <u/>
        <sz val="14"/>
        <color rgb="FFFF0000"/>
        <rFont val="Calibri"/>
        <family val="2"/>
        <scheme val="minor"/>
      </rPr>
      <t xml:space="preserve"> veuillez consulter les lignes directrices relatives aux auteurs pour chaque revue</t>
    </r>
    <r>
      <rPr>
        <b/>
        <i/>
        <u/>
        <sz val="12"/>
        <rFont val="Calibri"/>
        <family val="2"/>
        <scheme val="minor"/>
      </rPr>
      <t xml:space="preserve"> au moment de la soumission de votre article</t>
    </r>
  </si>
  <si>
    <t xml:space="preserve">Accord national ELSEVIER : revues Science Direct </t>
  </si>
  <si>
    <r>
      <t xml:space="preserve">*Le taux de remise s'applique en fonction de la date de soumission de l'article : </t>
    </r>
    <r>
      <rPr>
        <b/>
        <sz val="9"/>
        <color rgb="FFFF0000"/>
        <rFont val="Arial"/>
        <family val="2"/>
      </rPr>
      <t>40,88 % en 2023</t>
    </r>
    <r>
      <rPr>
        <i/>
        <sz val="9"/>
        <color rgb="FF000000"/>
        <rFont val="Arial"/>
        <family val="2"/>
      </rPr>
      <t xml:space="preserve"> (35,4% de remise pour les articles soumis en 2022, 33,3% pour les articles soumis en 2021)</t>
    </r>
  </si>
  <si>
    <r>
      <t xml:space="preserve">Titres éligibles à la </t>
    </r>
    <r>
      <rPr>
        <b/>
        <sz val="12"/>
        <color rgb="FFFF0000"/>
        <rFont val="Calibri"/>
        <family val="2"/>
        <scheme val="minor"/>
      </rPr>
      <t>remise APC*</t>
    </r>
  </si>
  <si>
    <r>
      <rPr>
        <b/>
        <i/>
        <u/>
        <sz val="11"/>
        <color rgb="FFFF0000"/>
        <rFont val="Calibri"/>
        <family val="2"/>
        <scheme val="minor"/>
      </rPr>
      <t xml:space="preserve">Diffusion en accès ouvert de tous les MAA français sur la plateforme Science Direct </t>
    </r>
    <r>
      <rPr>
        <b/>
        <i/>
        <sz val="11"/>
        <color rgb="FFFF0000"/>
        <rFont val="Calibri"/>
        <family val="2"/>
        <scheme val="minor"/>
      </rPr>
      <t>12 mois après publication                 et sur HAL 24 mois après publication (si pas déposé par l’auteur)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</si>
</sst>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2]\ * #,##0_-;\-[$€-2]\ * #,##0_-;_-[$€-2]\ * &quot;-&quot;??_-;_-@_-"/>
    <numFmt numFmtId="165" formatCode="_-&quot;£&quot;* #,##0.00_-;\-&quot;£&quot;* #,##0.00_-;_-&quot;£&quot;* &quot;-&quot;??_-;_-@_-"/>
  </numFmts>
  <fonts count="39">
    <font>
      <sz val="11"/>
      <color theme="1"/>
      <name val="Calibri"/>
      <family val="2"/>
      <scheme val="minor"/>
    </font>
    <font>
      <b/>
      <sz val="12"/>
      <color theme="1"/>
      <name val="Calibri"/>
      <family val="2"/>
      <scheme val="minor"/>
    </font>
    <font>
      <sz val="11"/>
      <color rgb="FF000000"/>
      <name val="Calibri"/>
      <family val="2"/>
      <scheme val="minor"/>
    </font>
    <font>
      <b/>
      <sz val="14"/>
      <color theme="1"/>
      <name val="Calibri"/>
      <family val="2"/>
      <scheme val="minor"/>
    </font>
    <font>
      <sz val="11"/>
      <color theme="1"/>
      <name val="Calibri"/>
      <family val="2"/>
      <scheme val="minor"/>
    </font>
    <font>
      <u/>
      <sz val="11"/>
      <color theme="10"/>
      <name val="Calibri"/>
      <family val="2"/>
      <scheme val="minor"/>
    </font>
    <font>
      <sz val="11"/>
      <name val="Calibri"/>
      <family val="2"/>
      <scheme val="minor"/>
    </font>
    <font>
      <i/>
      <sz val="11"/>
      <color theme="1"/>
      <name val="Calibri"/>
      <family val="2"/>
      <scheme val="minor"/>
    </font>
    <font>
      <i/>
      <u/>
      <sz val="11"/>
      <color theme="10"/>
      <name val="Calibri"/>
      <family val="2"/>
      <scheme val="minor"/>
    </font>
    <font>
      <b/>
      <i/>
      <sz val="11"/>
      <color theme="1"/>
      <name val="Calibri"/>
      <family val="2"/>
      <scheme val="minor"/>
    </font>
    <font>
      <sz val="9"/>
      <color rgb="FF000000"/>
      <name val="Arial"/>
      <family val="2"/>
    </font>
    <font>
      <i/>
      <sz val="9"/>
      <color rgb="FF000000"/>
      <name val="Arial"/>
      <family val="2"/>
    </font>
    <font>
      <b/>
      <sz val="12"/>
      <name val="Calibri"/>
      <family val="2"/>
      <scheme val="minor"/>
    </font>
    <font>
      <b/>
      <sz val="16"/>
      <color theme="1"/>
      <name val="Calibri"/>
      <family val="2"/>
      <scheme val="minor"/>
    </font>
    <font>
      <b/>
      <sz val="18"/>
      <color theme="1"/>
      <name val="Calibri"/>
      <family val="2"/>
      <scheme val="minor"/>
    </font>
    <font>
      <b/>
      <i/>
      <sz val="12"/>
      <color theme="4" tint="-0.249977111117893"/>
      <name val="Calibri"/>
      <family val="2"/>
      <scheme val="minor"/>
    </font>
    <font>
      <b/>
      <sz val="16"/>
      <color rgb="FFFF0000"/>
      <name val="Calibri"/>
      <family val="2"/>
      <scheme val="minor"/>
    </font>
    <font>
      <sz val="11"/>
      <color theme="1"/>
      <name val="Open Sans"/>
      <family val="2"/>
    </font>
    <font>
      <i/>
      <u/>
      <sz val="11"/>
      <color theme="10"/>
      <name val="Open Sans"/>
      <family val="2"/>
    </font>
    <font>
      <sz val="9"/>
      <color theme="1"/>
      <name val="Open Sans"/>
      <family val="2"/>
    </font>
    <font>
      <i/>
      <u/>
      <sz val="11"/>
      <color theme="10"/>
      <name val="Open Sans "/>
    </font>
    <font>
      <b/>
      <i/>
      <sz val="12"/>
      <color theme="1"/>
      <name val="Calibri"/>
      <family val="2"/>
      <scheme val="minor"/>
    </font>
    <font>
      <i/>
      <sz val="12"/>
      <color theme="1"/>
      <name val="Calibri"/>
      <family val="2"/>
      <scheme val="minor"/>
    </font>
    <font>
      <i/>
      <sz val="11"/>
      <name val="Open Sans"/>
      <family val="2"/>
    </font>
    <font>
      <b/>
      <sz val="18"/>
      <color rgb="FFFF0000"/>
      <name val="Calibri"/>
      <family val="2"/>
      <scheme val="minor"/>
    </font>
    <font>
      <sz val="12"/>
      <color theme="1"/>
      <name val="Calibri"/>
      <family val="2"/>
      <scheme val="minor"/>
    </font>
    <font>
      <b/>
      <i/>
      <sz val="12"/>
      <color rgb="FFFF0000"/>
      <name val="Calibri"/>
      <family val="2"/>
      <scheme val="minor"/>
    </font>
    <font>
      <b/>
      <i/>
      <sz val="12"/>
      <name val="Calibri"/>
      <family val="2"/>
      <scheme val="minor"/>
    </font>
    <font>
      <b/>
      <i/>
      <sz val="18"/>
      <color rgb="FFFF0000"/>
      <name val="Calibri"/>
      <family val="2"/>
      <scheme val="minor"/>
    </font>
    <font>
      <b/>
      <i/>
      <sz val="18"/>
      <name val="Calibri"/>
      <family val="2"/>
      <scheme val="minor"/>
    </font>
    <font>
      <b/>
      <i/>
      <sz val="16"/>
      <color theme="1"/>
      <name val="Calibri"/>
      <family val="2"/>
      <scheme val="minor"/>
    </font>
    <font>
      <b/>
      <i/>
      <sz val="16"/>
      <color rgb="FFFF0000"/>
      <name val="Calibri"/>
      <family val="2"/>
      <scheme val="minor"/>
    </font>
    <font>
      <b/>
      <i/>
      <sz val="14"/>
      <color rgb="FFFF0000"/>
      <name val="Calibri"/>
      <family val="2"/>
      <scheme val="minor"/>
    </font>
    <font>
      <b/>
      <i/>
      <u/>
      <sz val="12"/>
      <name val="Calibri"/>
      <family val="2"/>
      <scheme val="minor"/>
    </font>
    <font>
      <b/>
      <i/>
      <u/>
      <sz val="14"/>
      <color rgb="FFFF0000"/>
      <name val="Calibri"/>
      <family val="2"/>
      <scheme val="minor"/>
    </font>
    <font>
      <b/>
      <sz val="9"/>
      <color rgb="FFFF0000"/>
      <name val="Arial"/>
      <family val="2"/>
    </font>
    <font>
      <b/>
      <sz val="12"/>
      <color rgb="FFFF0000"/>
      <name val="Calibri"/>
      <family val="2"/>
      <scheme val="minor"/>
    </font>
    <font>
      <b/>
      <i/>
      <sz val="11"/>
      <color rgb="FFFF0000"/>
      <name val="Calibri"/>
      <family val="2"/>
      <scheme val="minor"/>
    </font>
    <font>
      <b/>
      <i/>
      <u/>
      <sz val="11"/>
      <color rgb="FFFF0000"/>
      <name val="Calibri"/>
      <family val="2"/>
      <scheme val="minor"/>
    </font>
  </fonts>
  <fills count="8">
    <fill>
      <patternFill patternType="none"/>
    </fill>
    <fill>
      <patternFill patternType="gray125"/>
    </fill>
    <fill>
      <patternFill patternType="solid">
        <fgColor rgb="FFFFFF00"/>
        <bgColor indexed="64"/>
      </patternFill>
    </fill>
    <fill>
      <patternFill patternType="solid">
        <fgColor theme="5" tint="0.79998168889431442"/>
        <bgColor indexed="64"/>
      </patternFill>
    </fill>
    <fill>
      <patternFill patternType="solid">
        <fgColor theme="0"/>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theme="5" tint="0.59999389629810485"/>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bottom/>
      <diagonal/>
    </border>
  </borders>
  <cellStyleXfs count="3">
    <xf numFmtId="0" fontId="0" fillId="0" borderId="0"/>
    <xf numFmtId="0" fontId="5" fillId="0" borderId="0" applyNumberFormat="0" applyFill="0" applyBorder="0" applyAlignment="0" applyProtection="0"/>
    <xf numFmtId="165" fontId="4" fillId="0" borderId="0" applyFont="0" applyFill="0" applyBorder="0" applyAlignment="0" applyProtection="0"/>
  </cellStyleXfs>
  <cellXfs count="103">
    <xf numFmtId="0" fontId="0" fillId="0" borderId="0" xfId="0"/>
    <xf numFmtId="0" fontId="0" fillId="0" borderId="0" xfId="0" applyFill="1"/>
    <xf numFmtId="0" fontId="0" fillId="0" borderId="1" xfId="0" applyBorder="1" applyAlignment="1">
      <alignment wrapText="1"/>
    </xf>
    <xf numFmtId="0" fontId="0" fillId="0" borderId="1" xfId="0" applyFont="1" applyBorder="1" applyAlignment="1">
      <alignment horizontal="justify" vertical="center" wrapText="1"/>
    </xf>
    <xf numFmtId="0" fontId="0" fillId="0" borderId="0" xfId="0" applyAlignment="1">
      <alignment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0" fillId="0" borderId="1" xfId="0" applyBorder="1" applyAlignment="1">
      <alignment horizontal="center" vertical="center"/>
    </xf>
    <xf numFmtId="0" fontId="0" fillId="0" borderId="1" xfId="0" applyFont="1" applyBorder="1" applyAlignment="1">
      <alignment horizontal="center" vertical="center"/>
    </xf>
    <xf numFmtId="0" fontId="0" fillId="0" borderId="0" xfId="0" applyAlignment="1">
      <alignment horizontal="center" vertical="center"/>
    </xf>
    <xf numFmtId="0" fontId="4" fillId="0" borderId="0" xfId="0" applyFont="1"/>
    <xf numFmtId="0" fontId="0" fillId="0" borderId="0" xfId="0" applyFont="1"/>
    <xf numFmtId="0" fontId="4" fillId="0" borderId="0" xfId="0" applyFont="1" applyAlignment="1">
      <alignment horizontal="left"/>
    </xf>
    <xf numFmtId="0" fontId="4" fillId="2" borderId="0" xfId="0" applyFont="1" applyFill="1"/>
    <xf numFmtId="0" fontId="4" fillId="0" borderId="0" xfId="0" applyFont="1" applyAlignment="1">
      <alignment vertical="center"/>
    </xf>
    <xf numFmtId="0" fontId="6" fillId="0" borderId="0" xfId="0" applyFont="1" applyAlignment="1">
      <alignment horizontal="left" vertical="center"/>
    </xf>
    <xf numFmtId="0" fontId="4" fillId="0" borderId="0" xfId="0" applyFont="1" applyAlignment="1">
      <alignment vertical="center" wrapText="1"/>
    </xf>
    <xf numFmtId="0" fontId="6" fillId="4" borderId="0" xfId="0" applyFont="1" applyFill="1"/>
    <xf numFmtId="0" fontId="11" fillId="0" borderId="0" xfId="0" applyFont="1" applyAlignment="1">
      <alignment vertical="center"/>
    </xf>
    <xf numFmtId="0" fontId="7" fillId="0" borderId="0" xfId="0" applyFont="1"/>
    <xf numFmtId="0" fontId="0" fillId="2" borderId="6" xfId="0" applyFont="1" applyFill="1" applyBorder="1"/>
    <xf numFmtId="0" fontId="11" fillId="0" borderId="0" xfId="0" applyFont="1" applyAlignment="1">
      <alignment horizontal="center" vertical="center" wrapText="1"/>
    </xf>
    <xf numFmtId="0" fontId="1" fillId="6" borderId="14" xfId="0" applyFont="1" applyFill="1" applyBorder="1" applyAlignment="1">
      <alignment horizontal="center" vertical="center"/>
    </xf>
    <xf numFmtId="0" fontId="7" fillId="0" borderId="0" xfId="0" applyFont="1" applyFill="1" applyAlignment="1">
      <alignment vertical="center"/>
    </xf>
    <xf numFmtId="0" fontId="1" fillId="6" borderId="14" xfId="0" applyFont="1" applyFill="1" applyBorder="1" applyAlignment="1">
      <alignment horizontal="left" vertical="center" wrapText="1"/>
    </xf>
    <xf numFmtId="0" fontId="1" fillId="6" borderId="1" xfId="0" applyFont="1" applyFill="1" applyBorder="1" applyAlignment="1">
      <alignment horizontal="center" vertical="center"/>
    </xf>
    <xf numFmtId="0" fontId="11" fillId="0" borderId="0" xfId="0" applyFont="1" applyAlignment="1">
      <alignment vertical="center" wrapText="1"/>
    </xf>
    <xf numFmtId="0" fontId="12" fillId="6" borderId="2" xfId="0" applyFont="1" applyFill="1" applyBorder="1" applyAlignment="1">
      <alignment horizontal="center" vertical="center" wrapText="1"/>
    </xf>
    <xf numFmtId="0" fontId="12" fillId="6" borderId="2"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7" fillId="0" borderId="2" xfId="0" applyFont="1" applyBorder="1"/>
    <xf numFmtId="164" fontId="17" fillId="0" borderId="1" xfId="0" applyNumberFormat="1" applyFont="1" applyBorder="1" applyAlignment="1">
      <alignment horizontal="left"/>
    </xf>
    <xf numFmtId="164" fontId="17" fillId="5" borderId="1" xfId="0" applyNumberFormat="1" applyFont="1" applyFill="1" applyBorder="1" applyAlignment="1">
      <alignment horizontal="left"/>
    </xf>
    <xf numFmtId="49" fontId="19" fillId="0" borderId="1" xfId="0" applyNumberFormat="1" applyFont="1" applyBorder="1" applyAlignment="1">
      <alignment wrapText="1"/>
    </xf>
    <xf numFmtId="0" fontId="17" fillId="0" borderId="1" xfId="0" applyFont="1" applyBorder="1"/>
    <xf numFmtId="0" fontId="18" fillId="0" borderId="1" xfId="1" applyFont="1" applyBorder="1"/>
    <xf numFmtId="49" fontId="19" fillId="5" borderId="1" xfId="0" applyNumberFormat="1" applyFont="1" applyFill="1" applyBorder="1" applyAlignment="1">
      <alignment wrapText="1"/>
    </xf>
    <xf numFmtId="0" fontId="18" fillId="0" borderId="1" xfId="1" applyFont="1" applyFill="1" applyBorder="1" applyAlignment="1">
      <alignment wrapText="1"/>
    </xf>
    <xf numFmtId="0" fontId="18" fillId="0" borderId="1" xfId="1" applyFont="1" applyFill="1" applyBorder="1" applyAlignment="1"/>
    <xf numFmtId="0" fontId="17" fillId="0" borderId="1" xfId="0" applyFont="1" applyBorder="1" applyAlignment="1">
      <alignment wrapText="1"/>
    </xf>
    <xf numFmtId="0" fontId="18" fillId="0" borderId="1" xfId="1" applyFont="1" applyFill="1" applyBorder="1" applyAlignment="1">
      <alignment horizontal="left" wrapText="1"/>
    </xf>
    <xf numFmtId="0" fontId="19" fillId="0" borderId="1" xfId="0" applyFont="1" applyBorder="1" applyAlignment="1">
      <alignment wrapText="1"/>
    </xf>
    <xf numFmtId="0" fontId="8" fillId="0" borderId="1" xfId="1" applyFont="1" applyFill="1" applyBorder="1" applyAlignment="1">
      <alignment wrapText="1"/>
    </xf>
    <xf numFmtId="0" fontId="17" fillId="0" borderId="1" xfId="0" applyFont="1" applyBorder="1" applyAlignment="1">
      <alignment horizontal="left"/>
    </xf>
    <xf numFmtId="0" fontId="20" fillId="0" borderId="1" xfId="1" applyFont="1" applyFill="1" applyBorder="1" applyAlignment="1">
      <alignment wrapText="1"/>
    </xf>
    <xf numFmtId="0" fontId="19" fillId="0" borderId="1" xfId="0" applyFont="1" applyBorder="1"/>
    <xf numFmtId="0" fontId="17" fillId="0" borderId="2" xfId="0" applyFont="1" applyBorder="1" applyAlignment="1">
      <alignment horizontal="center"/>
    </xf>
    <xf numFmtId="0" fontId="17" fillId="0" borderId="1" xfId="0" applyFont="1" applyBorder="1" applyAlignment="1">
      <alignment horizontal="center"/>
    </xf>
    <xf numFmtId="0" fontId="4" fillId="0" borderId="0" xfId="0" applyFont="1" applyAlignment="1">
      <alignment horizontal="center" vertical="center"/>
    </xf>
    <xf numFmtId="0" fontId="18" fillId="0" borderId="11" xfId="1" applyFont="1" applyBorder="1"/>
    <xf numFmtId="0" fontId="23" fillId="0" borderId="11" xfId="1" applyFont="1" applyBorder="1"/>
    <xf numFmtId="0" fontId="4" fillId="0" borderId="0" xfId="0" applyFont="1" applyAlignment="1">
      <alignment horizontal="center"/>
    </xf>
    <xf numFmtId="0" fontId="4" fillId="2" borderId="7" xfId="0" applyFont="1" applyFill="1" applyBorder="1" applyAlignment="1">
      <alignment horizontal="center"/>
    </xf>
    <xf numFmtId="0" fontId="9" fillId="3" borderId="1" xfId="0" applyFont="1" applyFill="1" applyBorder="1" applyAlignment="1">
      <alignment horizontal="center" vertical="center" wrapText="1"/>
    </xf>
    <xf numFmtId="0" fontId="3" fillId="2" borderId="1"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5" xfId="0" applyFont="1" applyFill="1" applyBorder="1" applyAlignment="1">
      <alignment horizontal="center" vertical="center"/>
    </xf>
    <xf numFmtId="0" fontId="13" fillId="2" borderId="8" xfId="0" applyFont="1" applyFill="1" applyBorder="1" applyAlignment="1">
      <alignment horizontal="center"/>
    </xf>
    <xf numFmtId="0" fontId="13" fillId="2" borderId="3" xfId="0" applyFont="1" applyFill="1" applyBorder="1" applyAlignment="1">
      <alignment horizontal="center"/>
    </xf>
    <xf numFmtId="0" fontId="13" fillId="2" borderId="9" xfId="0" applyFont="1" applyFill="1" applyBorder="1" applyAlignment="1">
      <alignment horizontal="center"/>
    </xf>
    <xf numFmtId="0" fontId="21" fillId="7" borderId="4" xfId="0" applyFont="1" applyFill="1" applyBorder="1" applyAlignment="1">
      <alignment horizontal="center" vertical="center" wrapText="1"/>
    </xf>
    <xf numFmtId="0" fontId="21" fillId="7" borderId="10" xfId="0" applyFont="1" applyFill="1" applyBorder="1" applyAlignment="1">
      <alignment horizontal="center" vertical="center" wrapText="1"/>
    </xf>
    <xf numFmtId="0" fontId="21" fillId="7" borderId="5" xfId="0" applyFont="1" applyFill="1" applyBorder="1" applyAlignment="1">
      <alignment horizontal="center" vertical="center" wrapText="1"/>
    </xf>
    <xf numFmtId="0" fontId="21" fillId="7" borderId="8" xfId="0" applyFont="1" applyFill="1" applyBorder="1" applyAlignment="1">
      <alignment horizontal="center" vertical="center" wrapText="1"/>
    </xf>
    <xf numFmtId="0" fontId="21" fillId="7" borderId="3" xfId="0" applyFont="1" applyFill="1" applyBorder="1" applyAlignment="1">
      <alignment horizontal="center" vertical="center" wrapText="1"/>
    </xf>
    <xf numFmtId="0" fontId="21" fillId="7" borderId="9" xfId="0" applyFont="1" applyFill="1" applyBorder="1" applyAlignment="1">
      <alignment horizontal="center" vertical="center" wrapText="1"/>
    </xf>
    <xf numFmtId="0" fontId="22" fillId="6" borderId="11" xfId="0" applyFont="1" applyFill="1" applyBorder="1" applyAlignment="1">
      <alignment horizontal="left" vertical="center" wrapText="1"/>
    </xf>
    <xf numFmtId="0" fontId="22" fillId="6" borderId="12" xfId="0" applyFont="1" applyFill="1" applyBorder="1" applyAlignment="1">
      <alignment horizontal="left" vertical="center" wrapText="1"/>
    </xf>
    <xf numFmtId="0" fontId="22" fillId="6" borderId="13" xfId="0" applyFont="1" applyFill="1" applyBorder="1" applyAlignment="1">
      <alignment horizontal="left" vertical="center" wrapText="1"/>
    </xf>
    <xf numFmtId="0" fontId="26" fillId="7" borderId="11" xfId="0" applyFont="1" applyFill="1" applyBorder="1" applyAlignment="1">
      <alignment horizontal="center" vertical="center" wrapText="1"/>
    </xf>
    <xf numFmtId="0" fontId="26" fillId="7" borderId="12" xfId="0" applyFont="1" applyFill="1" applyBorder="1" applyAlignment="1">
      <alignment horizontal="center" vertical="center" wrapText="1"/>
    </xf>
    <xf numFmtId="0" fontId="26" fillId="7" borderId="13" xfId="0" applyFont="1" applyFill="1" applyBorder="1" applyAlignment="1">
      <alignment horizontal="center" vertical="center" wrapText="1"/>
    </xf>
    <xf numFmtId="0" fontId="1" fillId="6" borderId="1" xfId="0" applyFont="1" applyFill="1" applyBorder="1" applyAlignment="1">
      <alignment horizontal="center" vertical="center" wrapText="1"/>
    </xf>
    <xf numFmtId="0" fontId="14" fillId="2" borderId="6" xfId="0" applyFont="1" applyFill="1" applyBorder="1" applyAlignment="1">
      <alignment horizontal="center" vertical="center"/>
    </xf>
    <xf numFmtId="0" fontId="14" fillId="2" borderId="0" xfId="0" applyFont="1" applyFill="1" applyBorder="1" applyAlignment="1">
      <alignment horizontal="center" vertical="center"/>
    </xf>
    <xf numFmtId="0" fontId="14" fillId="2" borderId="7" xfId="0" applyFont="1" applyFill="1" applyBorder="1" applyAlignment="1">
      <alignment horizontal="center" vertical="center"/>
    </xf>
    <xf numFmtId="0" fontId="30" fillId="7" borderId="6" xfId="0" applyFont="1" applyFill="1" applyBorder="1" applyAlignment="1">
      <alignment horizontal="center" vertical="center"/>
    </xf>
    <xf numFmtId="0" fontId="30" fillId="7" borderId="0" xfId="0" applyFont="1" applyFill="1" applyBorder="1" applyAlignment="1">
      <alignment horizontal="center" vertical="center"/>
    </xf>
    <xf numFmtId="0" fontId="30" fillId="7" borderId="7" xfId="0" applyFont="1" applyFill="1" applyBorder="1" applyAlignment="1">
      <alignment horizontal="center" vertical="center"/>
    </xf>
    <xf numFmtId="0" fontId="15" fillId="6" borderId="11"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28" fillId="7" borderId="8" xfId="0" applyFont="1" applyFill="1" applyBorder="1" applyAlignment="1">
      <alignment horizontal="center" vertical="center" wrapText="1"/>
    </xf>
    <xf numFmtId="0" fontId="28" fillId="7" borderId="3" xfId="0" applyFont="1" applyFill="1" applyBorder="1" applyAlignment="1">
      <alignment horizontal="center" vertical="center" wrapText="1"/>
    </xf>
    <xf numFmtId="0" fontId="28" fillId="7" borderId="9" xfId="0" applyFont="1" applyFill="1" applyBorder="1" applyAlignment="1">
      <alignment horizontal="center" vertical="center" wrapText="1"/>
    </xf>
    <xf numFmtId="0" fontId="11" fillId="0" borderId="0" xfId="0" applyFont="1" applyAlignment="1">
      <alignment horizontal="center" vertical="center" wrapText="1"/>
    </xf>
    <xf numFmtId="0" fontId="11" fillId="0" borderId="0" xfId="0" applyFont="1" applyAlignment="1">
      <alignment horizontal="center" vertical="center"/>
    </xf>
    <xf numFmtId="0" fontId="3" fillId="2" borderId="4"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0" fillId="0" borderId="0" xfId="0" applyFont="1" applyAlignment="1">
      <alignment horizontal="center" vertical="center" wrapText="1"/>
    </xf>
    <xf numFmtId="0" fontId="11" fillId="3" borderId="11" xfId="0" applyFont="1" applyFill="1" applyBorder="1" applyAlignment="1">
      <alignment horizontal="center" vertical="center" wrapText="1"/>
    </xf>
    <xf numFmtId="0" fontId="11" fillId="3" borderId="12" xfId="0" applyFont="1" applyFill="1" applyBorder="1" applyAlignment="1">
      <alignment horizontal="center" vertical="center" wrapText="1"/>
    </xf>
    <xf numFmtId="0" fontId="11" fillId="3" borderId="13" xfId="0" applyFont="1" applyFill="1" applyBorder="1" applyAlignment="1">
      <alignment horizontal="center" vertical="center" wrapText="1"/>
    </xf>
    <xf numFmtId="0" fontId="37" fillId="3" borderId="11" xfId="0" applyFont="1" applyFill="1" applyBorder="1" applyAlignment="1">
      <alignment horizontal="center" vertical="center" wrapText="1"/>
    </xf>
    <xf numFmtId="0" fontId="37" fillId="3" borderId="12" xfId="0" applyFont="1" applyFill="1" applyBorder="1" applyAlignment="1">
      <alignment horizontal="center" vertical="center"/>
    </xf>
    <xf numFmtId="0" fontId="37" fillId="3" borderId="13" xfId="0" applyFont="1" applyFill="1" applyBorder="1" applyAlignment="1">
      <alignment horizontal="center" vertical="center"/>
    </xf>
  </cellXfs>
  <cellStyles count="3">
    <cellStyle name="Currency 2" xfId="2" xr:uid="{BDE84256-7325-42B2-8F91-9620C5202B43}"/>
    <cellStyle name="Lien hypertexte" xfId="1" builtinId="8"/>
    <cellStyle name="Normal" xfId="0" builtinId="0"/>
  </cellStyles>
  <dxfs count="1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1" Type="http://schemas.openxmlformats.org/officeDocument/2006/relationships/hyperlink" Target="https://onlinelibrary.wiley.com/journal/21922659" TargetMode="External"/><Relationship Id="rId170" Type="http://schemas.openxmlformats.org/officeDocument/2006/relationships/hyperlink" Target="https://onlinelibrary.wiley.com/journal/13995618" TargetMode="External"/><Relationship Id="rId268" Type="http://schemas.openxmlformats.org/officeDocument/2006/relationships/hyperlink" Target="https://ift.onlinelibrary.wiley.com/journal/15414337" TargetMode="External"/><Relationship Id="rId475" Type="http://schemas.openxmlformats.org/officeDocument/2006/relationships/hyperlink" Target="https://onlinelibrary.wiley.com/journal/14680483" TargetMode="External"/><Relationship Id="rId682" Type="http://schemas.openxmlformats.org/officeDocument/2006/relationships/hyperlink" Target="https://onlinelibrary.wiley.com/journal/14791838" TargetMode="External"/><Relationship Id="rId128" Type="http://schemas.openxmlformats.org/officeDocument/2006/relationships/hyperlink" Target="https://onlinelibrary.wiley.com/journal/17416612" TargetMode="External"/><Relationship Id="rId335" Type="http://schemas.openxmlformats.org/officeDocument/2006/relationships/hyperlink" Target="https://onlinelibrary.wiley.com/journal/1932846X" TargetMode="External"/><Relationship Id="rId542" Type="http://schemas.openxmlformats.org/officeDocument/2006/relationships/hyperlink" Target="https://onlinelibrary.wiley.com/journal/10991107" TargetMode="External"/><Relationship Id="rId987" Type="http://schemas.openxmlformats.org/officeDocument/2006/relationships/hyperlink" Target="https://onlinelibrary.wiley.com/journal/14754983" TargetMode="External"/><Relationship Id="rId1172" Type="http://schemas.openxmlformats.org/officeDocument/2006/relationships/hyperlink" Target="https://onlinelibrary.wiley.com/journal/17441633" TargetMode="External"/><Relationship Id="rId402" Type="http://schemas.openxmlformats.org/officeDocument/2006/relationships/hyperlink" Target="https://onlinelibrary.wiley.com/journal/1746692X" TargetMode="External"/><Relationship Id="rId847" Type="http://schemas.openxmlformats.org/officeDocument/2006/relationships/hyperlink" Target="https://onlinelibrary.wiley.com/journal/14401770" TargetMode="External"/><Relationship Id="rId1032" Type="http://schemas.openxmlformats.org/officeDocument/2006/relationships/hyperlink" Target="https://onlinelibrary.wiley.com/journal/14388677" TargetMode="External"/><Relationship Id="rId707" Type="http://schemas.openxmlformats.org/officeDocument/2006/relationships/hyperlink" Target="https://onlinelibrary.wiley.com/journal/15564967" TargetMode="External"/><Relationship Id="rId914" Type="http://schemas.openxmlformats.org/officeDocument/2006/relationships/hyperlink" Target="https://onlinelibrary.wiley.com/journal/18681751" TargetMode="External"/><Relationship Id="rId43" Type="http://schemas.openxmlformats.org/officeDocument/2006/relationships/hyperlink" Target="https://alz-journals.onlinelibrary.wiley.com/journal/15525279" TargetMode="External"/><Relationship Id="rId192" Type="http://schemas.openxmlformats.org/officeDocument/2006/relationships/hyperlink" Target="https://nasenjournals.onlinelibrary.wiley.com/journal/14678578" TargetMode="External"/><Relationship Id="rId497" Type="http://schemas.openxmlformats.org/officeDocument/2006/relationships/hyperlink" Target="https://onlinelibrary.wiley.com/journal/14711842" TargetMode="External"/><Relationship Id="rId357" Type="http://schemas.openxmlformats.org/officeDocument/2006/relationships/hyperlink" Target="https://esajournals.onlinelibrary.wiley.com/journal/19395582" TargetMode="External"/><Relationship Id="rId1194" Type="http://schemas.openxmlformats.org/officeDocument/2006/relationships/hyperlink" Target="https://onlinelibrary.wiley.com/journal/17576547" TargetMode="External"/><Relationship Id="rId217" Type="http://schemas.openxmlformats.org/officeDocument/2006/relationships/hyperlink" Target="https://onlinelibrary.wiley.com/journal/17470285" TargetMode="External"/><Relationship Id="rId564" Type="http://schemas.openxmlformats.org/officeDocument/2006/relationships/hyperlink" Target="https://onlinelibrary.wiley.com/journal/1873474X" TargetMode="External"/><Relationship Id="rId771" Type="http://schemas.openxmlformats.org/officeDocument/2006/relationships/hyperlink" Target="https://onlinelibrary.wiley.com/journal/10991379" TargetMode="External"/><Relationship Id="rId869" Type="http://schemas.openxmlformats.org/officeDocument/2006/relationships/hyperlink" Target="https://analyticalsciencejournals.onlinelibrary.wiley.com/journal/15227243" TargetMode="External"/><Relationship Id="rId424" Type="http://schemas.openxmlformats.org/officeDocument/2006/relationships/hyperlink" Target="https://onlinelibrary.wiley.com/journal/17404762" TargetMode="External"/><Relationship Id="rId631" Type="http://schemas.openxmlformats.org/officeDocument/2006/relationships/hyperlink" Target="https://aiche.onlinelibrary.wiley.com/journal/2637403X" TargetMode="External"/><Relationship Id="rId729" Type="http://schemas.openxmlformats.org/officeDocument/2006/relationships/hyperlink" Target="https://onlinelibrary.wiley.com/journal/15535606" TargetMode="External"/><Relationship Id="rId1054" Type="http://schemas.openxmlformats.org/officeDocument/2006/relationships/hyperlink" Target="https://onlinelibrary.wiley.com/journal/16177061" TargetMode="External"/><Relationship Id="rId1261" Type="http://schemas.openxmlformats.org/officeDocument/2006/relationships/hyperlink" Target="https://rgs-ibg.onlinelibrary.wiley.com/journal/14755661" TargetMode="External"/><Relationship Id="rId936" Type="http://schemas.openxmlformats.org/officeDocument/2006/relationships/hyperlink" Target="https://onlinelibrary.wiley.com/journal/20494173" TargetMode="External"/><Relationship Id="rId1121" Type="http://schemas.openxmlformats.org/officeDocument/2006/relationships/hyperlink" Target="https://onlinelibrary.wiley.com/journal/14679469" TargetMode="External"/><Relationship Id="rId1219" Type="http://schemas.openxmlformats.org/officeDocument/2006/relationships/hyperlink" Target="https://onlinelibrary.wiley.com/journal/21626057" TargetMode="External"/><Relationship Id="rId65" Type="http://schemas.openxmlformats.org/officeDocument/2006/relationships/hyperlink" Target="https://anatomypubs.onlinelibrary.wiley.com/journal/19359780" TargetMode="External"/><Relationship Id="rId281" Type="http://schemas.openxmlformats.org/officeDocument/2006/relationships/hyperlink" Target="https://onlinelibrary.wiley.com/journal/19113846" TargetMode="External"/><Relationship Id="rId141" Type="http://schemas.openxmlformats.org/officeDocument/2006/relationships/hyperlink" Target="https://onlinelibrary.wiley.com/journal/18394655" TargetMode="External"/><Relationship Id="rId379" Type="http://schemas.openxmlformats.org/officeDocument/2006/relationships/hyperlink" Target="https://analyticalsciencejournals.onlinelibrary.wiley.com/journal/15222683" TargetMode="External"/><Relationship Id="rId586" Type="http://schemas.openxmlformats.org/officeDocument/2006/relationships/hyperlink" Target="https://onlinelibrary.wiley.com/journal/1464066X" TargetMode="External"/><Relationship Id="rId793" Type="http://schemas.openxmlformats.org/officeDocument/2006/relationships/hyperlink" Target="https://onlinelibrary.wiley.com/journal/14791854" TargetMode="External"/><Relationship Id="rId7" Type="http://schemas.openxmlformats.org/officeDocument/2006/relationships/hyperlink" Target="https://onlinelibrary.wiley.com/journal/s20525206" TargetMode="External"/><Relationship Id="rId239" Type="http://schemas.openxmlformats.org/officeDocument/2006/relationships/hyperlink" Target="https://onlinelibrary.wiley.com/journal/16147065" TargetMode="External"/><Relationship Id="rId446" Type="http://schemas.openxmlformats.org/officeDocument/2006/relationships/hyperlink" Target="https://onlinelibrary.wiley.com/journal/13652400" TargetMode="External"/><Relationship Id="rId653" Type="http://schemas.openxmlformats.org/officeDocument/2006/relationships/hyperlink" Target="https://onlinelibrary.wiley.com/journal/15214028" TargetMode="External"/><Relationship Id="rId1076" Type="http://schemas.openxmlformats.org/officeDocument/2006/relationships/hyperlink" Target="https://onlinelibrary.wiley.com/journal/15251446" TargetMode="External"/><Relationship Id="rId1283" Type="http://schemas.openxmlformats.org/officeDocument/2006/relationships/hyperlink" Target="https://onlinelibrary.wiley.com/journal/15547531" TargetMode="External"/><Relationship Id="rId306" Type="http://schemas.openxmlformats.org/officeDocument/2006/relationships/hyperlink" Target="https://currentprotocols.onlinelibrary.wiley.com/journal/19348258" TargetMode="External"/><Relationship Id="rId860" Type="http://schemas.openxmlformats.org/officeDocument/2006/relationships/hyperlink" Target="https://onlinelibrary.wiley.com/journal/19399162" TargetMode="External"/><Relationship Id="rId958" Type="http://schemas.openxmlformats.org/officeDocument/2006/relationships/hyperlink" Target="https://onlinelibrary.wiley.com/journal/10982426" TargetMode="External"/><Relationship Id="rId1143" Type="http://schemas.openxmlformats.org/officeDocument/2006/relationships/hyperlink" Target="https://onlinelibrary.wiley.com/journal/14679566" TargetMode="External"/><Relationship Id="rId87" Type="http://schemas.openxmlformats.org/officeDocument/2006/relationships/hyperlink" Target="https://onlinelibrary.wiley.com/journal/16000463" TargetMode="External"/><Relationship Id="rId513" Type="http://schemas.openxmlformats.org/officeDocument/2006/relationships/hyperlink" Target="https://onlinelibrary.wiley.com/journal/20592310" TargetMode="External"/><Relationship Id="rId720" Type="http://schemas.openxmlformats.org/officeDocument/2006/relationships/hyperlink" Target="https://agupubs.onlinelibrary.wiley.com/journal/21699291" TargetMode="External"/><Relationship Id="rId818" Type="http://schemas.openxmlformats.org/officeDocument/2006/relationships/hyperlink" Target="https://onlinelibrary.wiley.com/journal/10969098" TargetMode="External"/><Relationship Id="rId1003" Type="http://schemas.openxmlformats.org/officeDocument/2006/relationships/hyperlink" Target="https://onlinelibrary.wiley.com/journal/1442200X" TargetMode="External"/><Relationship Id="rId1210" Type="http://schemas.openxmlformats.org/officeDocument/2006/relationships/hyperlink" Target="https://onlinelibrary.wiley.com/journal/15406288" TargetMode="External"/><Relationship Id="rId1308" Type="http://schemas.openxmlformats.org/officeDocument/2006/relationships/hyperlink" Target="https://sigmapubs.onlinelibrary.wiley.com/journal/17416787" TargetMode="External"/><Relationship Id="rId14" Type="http://schemas.openxmlformats.org/officeDocument/2006/relationships/hyperlink" Target="https://onlinelibrary.wiley.com/journal/14636395" TargetMode="External"/><Relationship Id="rId163" Type="http://schemas.openxmlformats.org/officeDocument/2006/relationships/hyperlink" Target="https://onlinelibrary.wiley.com/journal/1099081x" TargetMode="External"/><Relationship Id="rId370" Type="http://schemas.openxmlformats.org/officeDocument/2006/relationships/hyperlink" Target="https://onlinelibrary.wiley.com/journal/14680300" TargetMode="External"/><Relationship Id="rId230" Type="http://schemas.openxmlformats.org/officeDocument/2006/relationships/hyperlink" Target="https://chemistry-europe.onlinelibrary.wiley.com/journal/25704206" TargetMode="External"/><Relationship Id="rId468" Type="http://schemas.openxmlformats.org/officeDocument/2006/relationships/hyperlink" Target="https://onlinelibrary.wiley.com/journal/15384632" TargetMode="External"/><Relationship Id="rId675" Type="http://schemas.openxmlformats.org/officeDocument/2006/relationships/hyperlink" Target="https://onlinelibrary.wiley.com/journal/10970096" TargetMode="External"/><Relationship Id="rId882" Type="http://schemas.openxmlformats.org/officeDocument/2006/relationships/hyperlink" Target="https://onlinelibrary.wiley.com/journal/17487692" TargetMode="External"/><Relationship Id="rId1098" Type="http://schemas.openxmlformats.org/officeDocument/2006/relationships/hyperlink" Target="https://onlinelibrary.wiley.com/journal/1526100X" TargetMode="External"/><Relationship Id="rId328" Type="http://schemas.openxmlformats.org/officeDocument/2006/relationships/hyperlink" Target="https://onlinelibrary.wiley.com/journal/19487169" TargetMode="External"/><Relationship Id="rId535" Type="http://schemas.openxmlformats.org/officeDocument/2006/relationships/hyperlink" Target="https://onlinelibrary.wiley.com/journal/17494877" TargetMode="External"/><Relationship Id="rId742" Type="http://schemas.openxmlformats.org/officeDocument/2006/relationships/hyperlink" Target="https://onlinelibrary.wiley.com/journal/1935262X" TargetMode="External"/><Relationship Id="rId1165" Type="http://schemas.openxmlformats.org/officeDocument/2006/relationships/hyperlink" Target="https://onlinelibrary.wiley.com/journal/14679582" TargetMode="External"/><Relationship Id="rId602" Type="http://schemas.openxmlformats.org/officeDocument/2006/relationships/hyperlink" Target="https://onlinelibrary.wiley.com/journal/14682443" TargetMode="External"/><Relationship Id="rId1025" Type="http://schemas.openxmlformats.org/officeDocument/2006/relationships/hyperlink" Target="https://onlinelibrary.wiley.com/journal/18626270" TargetMode="External"/><Relationship Id="rId1232" Type="http://schemas.openxmlformats.org/officeDocument/2006/relationships/hyperlink" Target="https://wildlife.onlinelibrary.wiley.com/journal/19372817" TargetMode="External"/><Relationship Id="rId907" Type="http://schemas.openxmlformats.org/officeDocument/2006/relationships/hyperlink" Target="https://onlinelibrary.wiley.com/journal/14680017" TargetMode="External"/><Relationship Id="rId36" Type="http://schemas.openxmlformats.org/officeDocument/2006/relationships/hyperlink" Target="https://onlinelibrary.wiley.com/journal/14619563" TargetMode="External"/><Relationship Id="rId185" Type="http://schemas.openxmlformats.org/officeDocument/2006/relationships/hyperlink" Target="https://onlinelibrary.wiley.com/journal/14683156" TargetMode="External"/><Relationship Id="rId392" Type="http://schemas.openxmlformats.org/officeDocument/2006/relationships/hyperlink" Target="https://onlinelibrary.wiley.com/journal/15227278" TargetMode="External"/><Relationship Id="rId697" Type="http://schemas.openxmlformats.org/officeDocument/2006/relationships/hyperlink" Target="https://acsess.onlinelibrary.wiley.com/journal/15372537" TargetMode="External"/><Relationship Id="rId252" Type="http://schemas.openxmlformats.org/officeDocument/2006/relationships/hyperlink" Target="https://onlinelibrary.wiley.com/journal/13990004" TargetMode="External"/><Relationship Id="rId1187" Type="http://schemas.openxmlformats.org/officeDocument/2006/relationships/hyperlink" Target="https://onlinelibrary.wiley.com/journal/19493533" TargetMode="External"/><Relationship Id="rId112" Type="http://schemas.openxmlformats.org/officeDocument/2006/relationships/hyperlink" Target="https://onlinelibrary.wiley.com/journal/17483131" TargetMode="External"/><Relationship Id="rId557" Type="http://schemas.openxmlformats.org/officeDocument/2006/relationships/hyperlink" Target="https://rmets.onlinelibrary.wiley.com/journal/10970088" TargetMode="External"/><Relationship Id="rId764" Type="http://schemas.openxmlformats.org/officeDocument/2006/relationships/hyperlink" Target="https://onlinelibrary.wiley.com/journal/10974547" TargetMode="External"/><Relationship Id="rId971" Type="http://schemas.openxmlformats.org/officeDocument/2006/relationships/hyperlink" Target="https://onlinelibrary.wiley.com/journal/14751313" TargetMode="External"/><Relationship Id="rId417" Type="http://schemas.openxmlformats.org/officeDocument/2006/relationships/hyperlink" Target="https://onlinelibrary.wiley.com/journal/15322149" TargetMode="External"/><Relationship Id="rId624" Type="http://schemas.openxmlformats.org/officeDocument/2006/relationships/hyperlink" Target="https://anthrosource.onlinelibrary.wiley.com/journal/24755389" TargetMode="External"/><Relationship Id="rId831" Type="http://schemas.openxmlformats.org/officeDocument/2006/relationships/hyperlink" Target="https://onlinelibrary.wiley.com/journal/10970010" TargetMode="External"/><Relationship Id="rId1047" Type="http://schemas.openxmlformats.org/officeDocument/2006/relationships/hyperlink" Target="https://onlinelibrary.wiley.com/journal/10991581" TargetMode="External"/><Relationship Id="rId1254" Type="http://schemas.openxmlformats.org/officeDocument/2006/relationships/hyperlink" Target="https://onlinelibrary.wiley.com/journal/15206874" TargetMode="External"/><Relationship Id="rId929" Type="http://schemas.openxmlformats.org/officeDocument/2006/relationships/hyperlink" Target="https://acsess.onlinelibrary.wiley.com/journal/21688281" TargetMode="External"/><Relationship Id="rId1114" Type="http://schemas.openxmlformats.org/officeDocument/2006/relationships/hyperlink" Target="https://onlinelibrary.wiley.com/journal/15351467" TargetMode="External"/><Relationship Id="rId1321" Type="http://schemas.openxmlformats.org/officeDocument/2006/relationships/hyperlink" Target="https://www.birpublications.org/" TargetMode="External"/><Relationship Id="rId58" Type="http://schemas.openxmlformats.org/officeDocument/2006/relationships/hyperlink" Target="https://onlinelibrary.wiley.com/journal/16000897" TargetMode="External"/><Relationship Id="rId274" Type="http://schemas.openxmlformats.org/officeDocument/2006/relationships/hyperlink" Target="https://onlinelibrary.wiley.com/journal/15320634" TargetMode="External"/><Relationship Id="rId481" Type="http://schemas.openxmlformats.org/officeDocument/2006/relationships/hyperlink" Target="https://onlinelibrary.wiley.com/journal/14668238" TargetMode="External"/><Relationship Id="rId134" Type="http://schemas.openxmlformats.org/officeDocument/2006/relationships/hyperlink" Target="https://onlinelibrary.wiley.com/journal/14678446" TargetMode="External"/><Relationship Id="rId579" Type="http://schemas.openxmlformats.org/officeDocument/2006/relationships/hyperlink" Target="https://onlinelibrary.wiley.com/journal/10991190" TargetMode="External"/><Relationship Id="rId786" Type="http://schemas.openxmlformats.org/officeDocument/2006/relationships/hyperlink" Target="https://acsess.onlinelibrary.wiley.com/journal/19403496" TargetMode="External"/><Relationship Id="rId993" Type="http://schemas.openxmlformats.org/officeDocument/2006/relationships/hyperlink" Target="https://onlinelibrary.wiley.com/journal/15214117" TargetMode="External"/><Relationship Id="rId341" Type="http://schemas.openxmlformats.org/officeDocument/2006/relationships/hyperlink" Target="https://onlinelibrary.wiley.com/journal/10970339" TargetMode="External"/><Relationship Id="rId439" Type="http://schemas.openxmlformats.org/officeDocument/2006/relationships/hyperlink" Target="https://onlinelibrary.wiley.com/journal/1755053X" TargetMode="External"/><Relationship Id="rId646" Type="http://schemas.openxmlformats.org/officeDocument/2006/relationships/hyperlink" Target="https://onlinelibrary.wiley.com/journal/14390418" TargetMode="External"/><Relationship Id="rId1069" Type="http://schemas.openxmlformats.org/officeDocument/2006/relationships/hyperlink" Target="https://onlinelibrary.wiley.com/journal/15206807" TargetMode="External"/><Relationship Id="rId1276" Type="http://schemas.openxmlformats.org/officeDocument/2006/relationships/hyperlink" Target="https://onlinelibrary.wiley.com/journal/17408261" TargetMode="External"/><Relationship Id="rId201" Type="http://schemas.openxmlformats.org/officeDocument/2006/relationships/hyperlink" Target="https://onlinelibrary.wiley.com/journal/19364490" TargetMode="External"/><Relationship Id="rId506" Type="http://schemas.openxmlformats.org/officeDocument/2006/relationships/hyperlink" Target="https://onlinelibrary.wiley.com/journal/14682273" TargetMode="External"/><Relationship Id="rId853" Type="http://schemas.openxmlformats.org/officeDocument/2006/relationships/hyperlink" Target="https://onlinelibrary.wiley.com/journal/20417373" TargetMode="External"/><Relationship Id="rId1136" Type="http://schemas.openxmlformats.org/officeDocument/2006/relationships/hyperlink" Target="https://spssi.onlinelibrary.wiley.com/journal/17512409" TargetMode="External"/><Relationship Id="rId713" Type="http://schemas.openxmlformats.org/officeDocument/2006/relationships/hyperlink" Target="https://onlinelibrary.wiley.com/journal/1099131X" TargetMode="External"/><Relationship Id="rId920" Type="http://schemas.openxmlformats.org/officeDocument/2006/relationships/hyperlink" Target="https://movementdisorders.onlinelibrary.wiley.com/journal/15318257" TargetMode="External"/><Relationship Id="rId1203" Type="http://schemas.openxmlformats.org/officeDocument/2006/relationships/hyperlink" Target="https://onlinelibrary.wiley.com/journal/17461049" TargetMode="External"/><Relationship Id="rId296" Type="http://schemas.openxmlformats.org/officeDocument/2006/relationships/hyperlink" Target="https://onlinelibrary.wiley.com/journal/15214079" TargetMode="External"/><Relationship Id="rId156" Type="http://schemas.openxmlformats.org/officeDocument/2006/relationships/hyperlink" Target="https://iubmb.onlinelibrary.wiley.com/journal/18728081" TargetMode="External"/><Relationship Id="rId363" Type="http://schemas.openxmlformats.org/officeDocument/2006/relationships/hyperlink" Target="https://onlinelibrary.wiley.com/journal/14610248" TargetMode="External"/><Relationship Id="rId570" Type="http://schemas.openxmlformats.org/officeDocument/2006/relationships/hyperlink" Target="https://onlinelibrary.wiley.com/journal/10991166" TargetMode="External"/><Relationship Id="rId223" Type="http://schemas.openxmlformats.org/officeDocument/2006/relationships/hyperlink" Target="https://chemistry-europe.onlinelibrary.wiley.com/journal/23656549" TargetMode="External"/><Relationship Id="rId430" Type="http://schemas.openxmlformats.org/officeDocument/2006/relationships/hyperlink" Target="https://onlinelibrary.wiley.com/journal/15523934" TargetMode="External"/><Relationship Id="rId668" Type="http://schemas.openxmlformats.org/officeDocument/2006/relationships/hyperlink" Target="https://onlinelibrary.wiley.com/journal/17446171" TargetMode="External"/><Relationship Id="rId875" Type="http://schemas.openxmlformats.org/officeDocument/2006/relationships/hyperlink" Target="https://onlinelibrary.wiley.com/journal/15213900" TargetMode="External"/><Relationship Id="rId1060" Type="http://schemas.openxmlformats.org/officeDocument/2006/relationships/hyperlink" Target="https://onlinelibrary.wiley.com/journal/1469896X" TargetMode="External"/><Relationship Id="rId1298" Type="http://schemas.openxmlformats.org/officeDocument/2006/relationships/hyperlink" Target="https://wires.onlinelibrary.wiley.com/journal/17577799" TargetMode="External"/><Relationship Id="rId528" Type="http://schemas.openxmlformats.org/officeDocument/2006/relationships/hyperlink" Target="https://onlinelibrary.wiley.com/journal/15227219" TargetMode="External"/><Relationship Id="rId735" Type="http://schemas.openxmlformats.org/officeDocument/2006/relationships/hyperlink" Target="https://onlinelibrary.wiley.com/journal/13652796" TargetMode="External"/><Relationship Id="rId942" Type="http://schemas.openxmlformats.org/officeDocument/2006/relationships/hyperlink" Target="https://onlinelibrary.wiley.com/journal/15360733" TargetMode="External"/><Relationship Id="rId1158" Type="http://schemas.openxmlformats.org/officeDocument/2006/relationships/hyperlink" Target="https://onlinelibrary.wiley.com/journal/1869344X" TargetMode="External"/><Relationship Id="rId1018" Type="http://schemas.openxmlformats.org/officeDocument/2006/relationships/hyperlink" Target="https://onlinelibrary.wiley.com/journal/19331592" TargetMode="External"/><Relationship Id="rId1225" Type="http://schemas.openxmlformats.org/officeDocument/2006/relationships/hyperlink" Target="https://onlinelibrary.wiley.com/journal/21611939" TargetMode="External"/><Relationship Id="rId71" Type="http://schemas.openxmlformats.org/officeDocument/2006/relationships/hyperlink" Target="https://onlinelibrary.wiley.com/journal/17400929" TargetMode="External"/><Relationship Id="rId802" Type="http://schemas.openxmlformats.org/officeDocument/2006/relationships/hyperlink" Target="https://onlinelibrary.wiley.com/journal/14679817" TargetMode="External"/><Relationship Id="rId29" Type="http://schemas.openxmlformats.org/officeDocument/2006/relationships/hyperlink" Target="https://onlinelibrary.wiley.com/journal/23663987" TargetMode="External"/><Relationship Id="rId178" Type="http://schemas.openxmlformats.org/officeDocument/2006/relationships/hyperlink" Target="https://bpspsychub.onlinelibrary.wiley.com/journal/20448260" TargetMode="External"/><Relationship Id="rId385" Type="http://schemas.openxmlformats.org/officeDocument/2006/relationships/hyperlink" Target="https://onlinelibrary.wiley.com/journal/17485967" TargetMode="External"/><Relationship Id="rId592" Type="http://schemas.openxmlformats.org/officeDocument/2006/relationships/hyperlink" Target="https://onlinelibrary.wiley.com/journal/14682397" TargetMode="External"/><Relationship Id="rId245" Type="http://schemas.openxmlformats.org/officeDocument/2006/relationships/hyperlink" Target="https://onlinelibrary.wiley.com/journal/13652222" TargetMode="External"/><Relationship Id="rId452" Type="http://schemas.openxmlformats.org/officeDocument/2006/relationships/hyperlink" Target="https://onlinelibrary.wiley.com/journal/13652427" TargetMode="External"/><Relationship Id="rId897" Type="http://schemas.openxmlformats.org/officeDocument/2006/relationships/hyperlink" Target="https://onlinelibrary.wiley.com/journal/14679973" TargetMode="External"/><Relationship Id="rId1082" Type="http://schemas.openxmlformats.org/officeDocument/2006/relationships/hyperlink" Target="https://analyticalsciencejournals.onlinelibrary.wiley.com/journal/10970231" TargetMode="External"/><Relationship Id="rId105" Type="http://schemas.openxmlformats.org/officeDocument/2006/relationships/hyperlink" Target="https://onlinelibrary.wiley.com/journal/14678365" TargetMode="External"/><Relationship Id="rId312" Type="http://schemas.openxmlformats.org/officeDocument/2006/relationships/hyperlink" Target="https://currentprotocols.onlinelibrary.wiley.com/journal/19349289" TargetMode="External"/><Relationship Id="rId757" Type="http://schemas.openxmlformats.org/officeDocument/2006/relationships/hyperlink" Target="https://onlinelibrary.wiley.com/journal/10974687" TargetMode="External"/><Relationship Id="rId964" Type="http://schemas.openxmlformats.org/officeDocument/2006/relationships/hyperlink" Target="https://onlinelibrary.wiley.com/journal/14673010" TargetMode="External"/><Relationship Id="rId93" Type="http://schemas.openxmlformats.org/officeDocument/2006/relationships/hyperlink" Target="https://onlinelibrary.wiley.com/journal/27024288" TargetMode="External"/><Relationship Id="rId617" Type="http://schemas.openxmlformats.org/officeDocument/2006/relationships/hyperlink" Target="https://onlinelibrary.wiley.com/journal/17427924" TargetMode="External"/><Relationship Id="rId824" Type="http://schemas.openxmlformats.org/officeDocument/2006/relationships/hyperlink" Target="https://onlinelibrary.wiley.com/journal/21926549" TargetMode="External"/><Relationship Id="rId1247" Type="http://schemas.openxmlformats.org/officeDocument/2006/relationships/hyperlink" Target="https://onlinelibrary.wiley.com/journal/14679442" TargetMode="External"/><Relationship Id="rId1107" Type="http://schemas.openxmlformats.org/officeDocument/2006/relationships/hyperlink" Target="https://onlinelibrary.wiley.com/journal/14679418" TargetMode="External"/><Relationship Id="rId1314" Type="http://schemas.openxmlformats.org/officeDocument/2006/relationships/hyperlink" Target="https://onlinelibrary.wiley.com/journal/15208583" TargetMode="External"/><Relationship Id="rId20" Type="http://schemas.openxmlformats.org/officeDocument/2006/relationships/hyperlink" Target="https://onlinelibrary.wiley.com/journal/16163028" TargetMode="External"/><Relationship Id="rId267" Type="http://schemas.openxmlformats.org/officeDocument/2006/relationships/hyperlink" Target="https://onlinelibrary.wiley.com/journal/16000528" TargetMode="External"/><Relationship Id="rId474" Type="http://schemas.openxmlformats.org/officeDocument/2006/relationships/hyperlink" Target="https://onlinelibrary.wiley.com/journal/14470594" TargetMode="External"/><Relationship Id="rId127" Type="http://schemas.openxmlformats.org/officeDocument/2006/relationships/hyperlink" Target="https://onlinelibrary.wiley.com/journal/22050140" TargetMode="External"/><Relationship Id="rId681" Type="http://schemas.openxmlformats.org/officeDocument/2006/relationships/hyperlink" Target="https://onlinelibrary.wiley.com/journal/17456606" TargetMode="External"/><Relationship Id="rId779" Type="http://schemas.openxmlformats.org/officeDocument/2006/relationships/hyperlink" Target="https://onlinelibrary.wiley.com/journal/17475457" TargetMode="External"/><Relationship Id="rId986" Type="http://schemas.openxmlformats.org/officeDocument/2006/relationships/hyperlink" Target="https://onlinelibrary.wiley.com/journal/13653016" TargetMode="External"/><Relationship Id="rId334" Type="http://schemas.openxmlformats.org/officeDocument/2006/relationships/hyperlink" Target="https://anatomypubs.onlinelibrary.wiley.com/journal/14698749" TargetMode="External"/><Relationship Id="rId541" Type="http://schemas.openxmlformats.org/officeDocument/2006/relationships/hyperlink" Target="https://onlinelibrary.wiley.com/journal/20426984" TargetMode="External"/><Relationship Id="rId639" Type="http://schemas.openxmlformats.org/officeDocument/2006/relationships/hyperlink" Target="https://onlinelibrary.wiley.com/journal/14390388" TargetMode="External"/><Relationship Id="rId1171" Type="http://schemas.openxmlformats.org/officeDocument/2006/relationships/hyperlink" Target="https://analyticalsciencejournals.onlinelibrary.wiley.com/journal/10969918" TargetMode="External"/><Relationship Id="rId1269" Type="http://schemas.openxmlformats.org/officeDocument/2006/relationships/hyperlink" Target="https://obgyn.onlinelibrary.wiley.com/journal/14690705" TargetMode="External"/><Relationship Id="rId401" Type="http://schemas.openxmlformats.org/officeDocument/2006/relationships/hyperlink" Target="https://anthrosource.onlinelibrary.wiley.com/journal/15481352" TargetMode="External"/><Relationship Id="rId846" Type="http://schemas.openxmlformats.org/officeDocument/2006/relationships/hyperlink" Target="https://onlinelibrary.wiley.com/journal/14679914" TargetMode="External"/><Relationship Id="rId1031" Type="http://schemas.openxmlformats.org/officeDocument/2006/relationships/hyperlink" Target="https://onlinelibrary.wiley.com/journal/1755148X" TargetMode="External"/><Relationship Id="rId1129" Type="http://schemas.openxmlformats.org/officeDocument/2006/relationships/hyperlink" Target="https://analyticalsciencejournals.onlinelibrary.wiley.com/journal/25731815" TargetMode="External"/><Relationship Id="rId706" Type="http://schemas.openxmlformats.org/officeDocument/2006/relationships/hyperlink" Target="https://onlinelibrary.wiley.com/journal/14676427" TargetMode="External"/><Relationship Id="rId913" Type="http://schemas.openxmlformats.org/officeDocument/2006/relationships/hyperlink" Target="https://onlinelibrary.wiley.com/journal/17550998" TargetMode="External"/><Relationship Id="rId42" Type="http://schemas.openxmlformats.org/officeDocument/2006/relationships/hyperlink" Target="https://onlinelibrary.wiley.com/journal/13989995" TargetMode="External"/><Relationship Id="rId191" Type="http://schemas.openxmlformats.org/officeDocument/2006/relationships/hyperlink" Target="https://bpspsychub.onlinelibrary.wiley.com/journal/20448309" TargetMode="External"/><Relationship Id="rId289" Type="http://schemas.openxmlformats.org/officeDocument/2006/relationships/hyperlink" Target="https://onlinelibrary.wiley.com/journal/14712857" TargetMode="External"/><Relationship Id="rId496" Type="http://schemas.openxmlformats.org/officeDocument/2006/relationships/hyperlink" Target="https://onlinelibrary.wiley.com/journal/10991050" TargetMode="External"/><Relationship Id="rId149" Type="http://schemas.openxmlformats.org/officeDocument/2006/relationships/hyperlink" Target="https://onlinelibrary.wiley.com/journal/1099078x" TargetMode="External"/><Relationship Id="rId356" Type="http://schemas.openxmlformats.org/officeDocument/2006/relationships/hyperlink" Target="https://onlinelibrary.wiley.com/journal/19360592" TargetMode="External"/><Relationship Id="rId563" Type="http://schemas.openxmlformats.org/officeDocument/2006/relationships/hyperlink" Target="https://onlinelibrary.wiley.com/journal/13654632" TargetMode="External"/><Relationship Id="rId770" Type="http://schemas.openxmlformats.org/officeDocument/2006/relationships/hyperlink" Target="https://onlinelibrary.wiley.com/journal/13652842" TargetMode="External"/><Relationship Id="rId1193" Type="http://schemas.openxmlformats.org/officeDocument/2006/relationships/hyperlink" Target="https://onlinelibrary.wiley.com/journal/14678489" TargetMode="External"/><Relationship Id="rId216" Type="http://schemas.openxmlformats.org/officeDocument/2006/relationships/hyperlink" Target="https://onlinelibrary.wiley.com/journal/15213730" TargetMode="External"/><Relationship Id="rId423" Type="http://schemas.openxmlformats.org/officeDocument/2006/relationships/hyperlink" Target="https://onlinelibrary.wiley.com/journal/14680386" TargetMode="External"/><Relationship Id="rId868" Type="http://schemas.openxmlformats.org/officeDocument/2006/relationships/hyperlink" Target="https://onlinelibrary.wiley.com/journal/15576833" TargetMode="External"/><Relationship Id="rId1053" Type="http://schemas.openxmlformats.org/officeDocument/2006/relationships/hyperlink" Target="https://onlinelibrary.wiley.com/journal/17415705" TargetMode="External"/><Relationship Id="rId1260" Type="http://schemas.openxmlformats.org/officeDocument/2006/relationships/hyperlink" Target="https://afspubs.onlinelibrary.wiley.com/journal/15488659" TargetMode="External"/><Relationship Id="rId630" Type="http://schemas.openxmlformats.org/officeDocument/2006/relationships/hyperlink" Target="https://onlinelibrary.wiley.com/journal/10959254" TargetMode="External"/><Relationship Id="rId728" Type="http://schemas.openxmlformats.org/officeDocument/2006/relationships/hyperlink" Target="https://onlinelibrary.wiley.com/journal/14676443" TargetMode="External"/><Relationship Id="rId935" Type="http://schemas.openxmlformats.org/officeDocument/2006/relationships/hyperlink" Target="https://onlinelibrary.wiley.com/journal/13652982" TargetMode="External"/><Relationship Id="rId64" Type="http://schemas.openxmlformats.org/officeDocument/2006/relationships/hyperlink" Target="https://onlinelibrary.wiley.com/journal/14390264" TargetMode="External"/><Relationship Id="rId1120" Type="http://schemas.openxmlformats.org/officeDocument/2006/relationships/hyperlink" Target="https://onlinelibrary.wiley.com/journal/14679450" TargetMode="External"/><Relationship Id="rId1218" Type="http://schemas.openxmlformats.org/officeDocument/2006/relationships/hyperlink" Target="https://onlinelibrary.wiley.com/journal/10969861" TargetMode="External"/><Relationship Id="rId280" Type="http://schemas.openxmlformats.org/officeDocument/2006/relationships/hyperlink" Target="https://onlinelibrary.wiley.com/journal/16000536" TargetMode="External"/><Relationship Id="rId140" Type="http://schemas.openxmlformats.org/officeDocument/2006/relationships/hyperlink" Target="https://onlinelibrary.wiley.com/journal/14401584" TargetMode="External"/><Relationship Id="rId378" Type="http://schemas.openxmlformats.org/officeDocument/2006/relationships/hyperlink" Target="https://analyticalsciencejournals.onlinelibrary.wiley.com/journal/15214109" TargetMode="External"/><Relationship Id="rId585" Type="http://schemas.openxmlformats.org/officeDocument/2006/relationships/hyperlink" Target="https://onlinelibrary.wiley.com/journal/1365263X" TargetMode="External"/><Relationship Id="rId792" Type="http://schemas.openxmlformats.org/officeDocument/2006/relationships/hyperlink" Target="https://onlinelibrary.wiley.com/journal/13652850" TargetMode="External"/><Relationship Id="rId6" Type="http://schemas.openxmlformats.org/officeDocument/2006/relationships/hyperlink" Target="https://onlinelibrary.wiley.com/journal/s20532733" TargetMode="External"/><Relationship Id="rId238" Type="http://schemas.openxmlformats.org/officeDocument/2006/relationships/hyperlink" Target="https://onlinelibrary.wiley.com/journal/1749124X" TargetMode="External"/><Relationship Id="rId445" Type="http://schemas.openxmlformats.org/officeDocument/2006/relationships/hyperlink" Target="https://afspubs.onlinelibrary.wiley.com/journal/15488446" TargetMode="External"/><Relationship Id="rId652" Type="http://schemas.openxmlformats.org/officeDocument/2006/relationships/hyperlink" Target="https://afspubs.onlinelibrary.wiley.com/journal/15488667" TargetMode="External"/><Relationship Id="rId1075" Type="http://schemas.openxmlformats.org/officeDocument/2006/relationships/hyperlink" Target="https://onlinelibrary.wiley.com/journal/15405850" TargetMode="External"/><Relationship Id="rId1282" Type="http://schemas.openxmlformats.org/officeDocument/2006/relationships/hyperlink" Target="https://onlinelibrary.wiley.com/journal/17476593" TargetMode="External"/><Relationship Id="rId305" Type="http://schemas.openxmlformats.org/officeDocument/2006/relationships/hyperlink" Target="https://currentprotocols.onlinelibrary.wiley.com/journal/19349300" TargetMode="External"/><Relationship Id="rId512" Type="http://schemas.openxmlformats.org/officeDocument/2006/relationships/hyperlink" Target="https://onlinelibrary.wiley.com/journal/14681293" TargetMode="External"/><Relationship Id="rId957" Type="http://schemas.openxmlformats.org/officeDocument/2006/relationships/hyperlink" Target="https://onlinelibrary.wiley.com/journal/10991506" TargetMode="External"/><Relationship Id="rId1142" Type="http://schemas.openxmlformats.org/officeDocument/2006/relationships/hyperlink" Target="https://onlinelibrary.wiley.com/journal/17519020" TargetMode="External"/><Relationship Id="rId86" Type="http://schemas.openxmlformats.org/officeDocument/2006/relationships/hyperlink" Target="https://aornjournal.onlinelibrary.wiley.com/" TargetMode="External"/><Relationship Id="rId151" Type="http://schemas.openxmlformats.org/officeDocument/2006/relationships/hyperlink" Target="https://onlinelibrary.wiley.com/journal/15222365" TargetMode="External"/><Relationship Id="rId389" Type="http://schemas.openxmlformats.org/officeDocument/2006/relationships/hyperlink" Target="https://onlinelibrary.wiley.com/journal/17569338" TargetMode="External"/><Relationship Id="rId596" Type="http://schemas.openxmlformats.org/officeDocument/2006/relationships/hyperlink" Target="https://onlinelibrary.wiley.com/journal/14682427" TargetMode="External"/><Relationship Id="rId817" Type="http://schemas.openxmlformats.org/officeDocument/2006/relationships/hyperlink" Target="https://aocs.onlinelibrary.wiley.com/journal/15589293" TargetMode="External"/><Relationship Id="rId1002" Type="http://schemas.openxmlformats.org/officeDocument/2006/relationships/hyperlink" Target="https://onlinelibrary.wiley.com/journal/13993046" TargetMode="External"/><Relationship Id="rId249" Type="http://schemas.openxmlformats.org/officeDocument/2006/relationships/hyperlink" Target="https://onlinelibrary.wiley.com/journal/17591961" TargetMode="External"/><Relationship Id="rId456" Type="http://schemas.openxmlformats.org/officeDocument/2006/relationships/hyperlink" Target="https://onlinelibrary.wiley.com/journal/14728206" TargetMode="External"/><Relationship Id="rId663" Type="http://schemas.openxmlformats.org/officeDocument/2006/relationships/hyperlink" Target="https://onlinelibrary.wiley.com/journal/15408167" TargetMode="External"/><Relationship Id="rId870" Type="http://schemas.openxmlformats.org/officeDocument/2006/relationships/hyperlink" Target="https://onlinelibrary.wiley.com/journal/17575672" TargetMode="External"/><Relationship Id="rId1086" Type="http://schemas.openxmlformats.org/officeDocument/2006/relationships/hyperlink" Target="https://onlinelibrary.wiley.com/journal/15406229" TargetMode="External"/><Relationship Id="rId1293" Type="http://schemas.openxmlformats.org/officeDocument/2006/relationships/hyperlink" Target="https://wires.onlinelibrary.wiley.com/journal/19424795" TargetMode="External"/><Relationship Id="rId1307" Type="http://schemas.openxmlformats.org/officeDocument/2006/relationships/hyperlink" Target="https://onlinelibrary.wiley.com/journal/2639541X" TargetMode="External"/><Relationship Id="rId13" Type="http://schemas.openxmlformats.org/officeDocument/2006/relationships/hyperlink" Target="https://onlinelibrary.wiley.com/journal/16000447" TargetMode="External"/><Relationship Id="rId109" Type="http://schemas.openxmlformats.org/officeDocument/2006/relationships/hyperlink" Target="https://onlinelibrary.wiley.com/journal/17447941" TargetMode="External"/><Relationship Id="rId316" Type="http://schemas.openxmlformats.org/officeDocument/2006/relationships/hyperlink" Target="https://currentprotocols.onlinelibrary.wiley.com/journal/19388969" TargetMode="External"/><Relationship Id="rId523" Type="http://schemas.openxmlformats.org/officeDocument/2006/relationships/hyperlink" Target="https://onlinelibrary.wiley.com/journal/14401711" TargetMode="External"/><Relationship Id="rId968" Type="http://schemas.openxmlformats.org/officeDocument/2006/relationships/hyperlink" Target="https://onlinelibrary.wiley.com/journal/18344461" TargetMode="External"/><Relationship Id="rId1153" Type="http://schemas.openxmlformats.org/officeDocument/2006/relationships/hyperlink" Target="https://onlinelibrary.wiley.com/journal/20491573" TargetMode="External"/><Relationship Id="rId97" Type="http://schemas.openxmlformats.org/officeDocument/2006/relationships/hyperlink" Target="https://onlinelibrary.wiley.com/journal/16000471" TargetMode="External"/><Relationship Id="rId730" Type="http://schemas.openxmlformats.org/officeDocument/2006/relationships/hyperlink" Target="https://onlinelibrary.wiley.com/journal/1365277X" TargetMode="External"/><Relationship Id="rId828" Type="http://schemas.openxmlformats.org/officeDocument/2006/relationships/hyperlink" Target="https://londmathsoc.onlinelibrary.wiley.com/journal/14697750" TargetMode="External"/><Relationship Id="rId1013" Type="http://schemas.openxmlformats.org/officeDocument/2006/relationships/hyperlink" Target="https://onlinelibrary.wiley.com/journal/10991557" TargetMode="External"/><Relationship Id="rId162" Type="http://schemas.openxmlformats.org/officeDocument/2006/relationships/hyperlink" Target="https://onlinelibrary.wiley.com/journal/15410420" TargetMode="External"/><Relationship Id="rId467" Type="http://schemas.openxmlformats.org/officeDocument/2006/relationships/hyperlink" Target="https://onlinelibrary.wiley.com/journal/14724669" TargetMode="External"/><Relationship Id="rId1097" Type="http://schemas.openxmlformats.org/officeDocument/2006/relationships/hyperlink" Target="https://onlinelibrary.wiley.com/journal/14401843" TargetMode="External"/><Relationship Id="rId1220" Type="http://schemas.openxmlformats.org/officeDocument/2006/relationships/hyperlink" Target="https://onlinelibrary.wiley.com/journal/13468138" TargetMode="External"/><Relationship Id="rId1318" Type="http://schemas.openxmlformats.org/officeDocument/2006/relationships/hyperlink" Target="https://onlinelibrary.wiley.com/journal/s16005767" TargetMode="External"/><Relationship Id="rId674" Type="http://schemas.openxmlformats.org/officeDocument/2006/relationships/hyperlink" Target="https://onlinelibrary.wiley.com/journal/10974679" TargetMode="External"/><Relationship Id="rId881" Type="http://schemas.openxmlformats.org/officeDocument/2006/relationships/hyperlink" Target="https://onlinelibrary.wiley.com/journal/14390485" TargetMode="External"/><Relationship Id="rId979" Type="http://schemas.openxmlformats.org/officeDocument/2006/relationships/hyperlink" Target="https://onlinelibrary.wiley.com/journal/14680092" TargetMode="External"/><Relationship Id="rId24" Type="http://schemas.openxmlformats.org/officeDocument/2006/relationships/hyperlink" Target="https://onlinelibrary.wiley.com/journal/21951071" TargetMode="External"/><Relationship Id="rId327" Type="http://schemas.openxmlformats.org/officeDocument/2006/relationships/hyperlink" Target="https://onlinelibrary.wiley.com/journal/19487177" TargetMode="External"/><Relationship Id="rId534" Type="http://schemas.openxmlformats.org/officeDocument/2006/relationships/hyperlink" Target="https://setac.onlinelibrary.wiley.com/journal/15513793" TargetMode="External"/><Relationship Id="rId741" Type="http://schemas.openxmlformats.org/officeDocument/2006/relationships/hyperlink" Target="https://onlinelibrary.wiley.com/journal/14676478" TargetMode="External"/><Relationship Id="rId839" Type="http://schemas.openxmlformats.org/officeDocument/2006/relationships/hyperlink" Target="https://onlinelibrary.wiley.com/journal/13652885" TargetMode="External"/><Relationship Id="rId1164" Type="http://schemas.openxmlformats.org/officeDocument/2006/relationships/hyperlink" Target="https://onlinelibrary.wiley.com/journal/17517648" TargetMode="External"/><Relationship Id="rId173" Type="http://schemas.openxmlformats.org/officeDocument/2006/relationships/hyperlink" Target="https://onlinelibrary.wiley.com/journal/24721727" TargetMode="External"/><Relationship Id="rId380" Type="http://schemas.openxmlformats.org/officeDocument/2006/relationships/hyperlink" Target="https://www.embopress.org/journal/14693178" TargetMode="External"/><Relationship Id="rId601" Type="http://schemas.openxmlformats.org/officeDocument/2006/relationships/hyperlink" Target="https://onlinelibrary.wiley.com/journal/14667657" TargetMode="External"/><Relationship Id="rId1024" Type="http://schemas.openxmlformats.org/officeDocument/2006/relationships/hyperlink" Target="https://onlinelibrary.wiley.com/journal/15213951" TargetMode="External"/><Relationship Id="rId1231" Type="http://schemas.openxmlformats.org/officeDocument/2006/relationships/hyperlink" Target="https://onlinelibrary.wiley.com/journal/17480361" TargetMode="External"/><Relationship Id="rId240" Type="http://schemas.openxmlformats.org/officeDocument/2006/relationships/hyperlink" Target="https://onlinelibrary.wiley.com/journal/1520636X" TargetMode="External"/><Relationship Id="rId478" Type="http://schemas.openxmlformats.org/officeDocument/2006/relationships/hyperlink" Target="https://agupubs.onlinelibrary.wiley.com/journal/19449224" TargetMode="External"/><Relationship Id="rId685" Type="http://schemas.openxmlformats.org/officeDocument/2006/relationships/hyperlink" Target="https://onlinelibrary.wiley.com/journal/10970053" TargetMode="External"/><Relationship Id="rId892" Type="http://schemas.openxmlformats.org/officeDocument/2006/relationships/hyperlink" Target="https://anthrosource.onlinelibrary.wiley.com/journal/15481387" TargetMode="External"/><Relationship Id="rId906" Type="http://schemas.openxmlformats.org/officeDocument/2006/relationships/hyperlink" Target="https://onlinelibrary.wiley.com/journal/1094348X" TargetMode="External"/><Relationship Id="rId1329" Type="http://schemas.openxmlformats.org/officeDocument/2006/relationships/hyperlink" Target="https://onlinelibrary.wiley.com/journal/27705706" TargetMode="External"/><Relationship Id="rId35" Type="http://schemas.openxmlformats.org/officeDocument/2006/relationships/hyperlink" Target="https://onlinelibrary.wiley.com/journal/15206297" TargetMode="External"/><Relationship Id="rId100" Type="http://schemas.openxmlformats.org/officeDocument/2006/relationships/hyperlink" Target="https://onlinelibrary.wiley.com/journal/14754754" TargetMode="External"/><Relationship Id="rId338" Type="http://schemas.openxmlformats.org/officeDocument/2006/relationships/hyperlink" Target="https://dom-pubs.onlinelibrary.wiley.com/journal/14631326" TargetMode="External"/><Relationship Id="rId545" Type="http://schemas.openxmlformats.org/officeDocument/2006/relationships/hyperlink" Target="https://onlinelibrary.wiley.com/journal/10970207" TargetMode="External"/><Relationship Id="rId752" Type="http://schemas.openxmlformats.org/officeDocument/2006/relationships/hyperlink" Target="https://onlinelibrary.wiley.com/journal/15251314" TargetMode="External"/><Relationship Id="rId1175" Type="http://schemas.openxmlformats.org/officeDocument/2006/relationships/hyperlink" Target="https://onlinelibrary.wiley.com/journal/15338665" TargetMode="External"/><Relationship Id="rId184" Type="http://schemas.openxmlformats.org/officeDocument/2006/relationships/hyperlink" Target="https://onlinelibrary.wiley.com/journal/14678543" TargetMode="External"/><Relationship Id="rId391" Type="http://schemas.openxmlformats.org/officeDocument/2006/relationships/hyperlink" Target="https://onlinelibrary.wiley.com/journal/15206483" TargetMode="External"/><Relationship Id="rId405" Type="http://schemas.openxmlformats.org/officeDocument/2006/relationships/hyperlink" Target="https://onlinelibrary.wiley.com/journal/13652362" TargetMode="External"/><Relationship Id="rId612" Type="http://schemas.openxmlformats.org/officeDocument/2006/relationships/hyperlink" Target="https://onlinelibrary.wiley.com/journal/15310361" TargetMode="External"/><Relationship Id="rId1035" Type="http://schemas.openxmlformats.org/officeDocument/2006/relationships/hyperlink" Target="https://esj-journals.onlinelibrary.wiley.com/journal/14421984" TargetMode="External"/><Relationship Id="rId1242" Type="http://schemas.openxmlformats.org/officeDocument/2006/relationships/hyperlink" Target="https://onlinelibrary.wiley.com/journal/1467923X" TargetMode="External"/><Relationship Id="rId251" Type="http://schemas.openxmlformats.org/officeDocument/2006/relationships/hyperlink" Target="https://onlinelibrary.wiley.com/journal/13652265" TargetMode="External"/><Relationship Id="rId489" Type="http://schemas.openxmlformats.org/officeDocument/2006/relationships/hyperlink" Target="https://ngwa.onlinelibrary.wiley.com/journal/17456584" TargetMode="External"/><Relationship Id="rId696" Type="http://schemas.openxmlformats.org/officeDocument/2006/relationships/hyperlink" Target="https://onlinelibrary.wiley.com/journal/21689830" TargetMode="External"/><Relationship Id="rId917" Type="http://schemas.openxmlformats.org/officeDocument/2006/relationships/hyperlink" Target="https://onlinelibrary.wiley.com/journal/20411014" TargetMode="External"/><Relationship Id="rId1102" Type="http://schemas.openxmlformats.org/officeDocument/2006/relationships/hyperlink" Target="https://onlinelibrary.wiley.com/journal/18735924" TargetMode="External"/><Relationship Id="rId46" Type="http://schemas.openxmlformats.org/officeDocument/2006/relationships/hyperlink" Target="https://anthrosource.onlinelibrary.wiley.com/journal/15481425" TargetMode="External"/><Relationship Id="rId349" Type="http://schemas.openxmlformats.org/officeDocument/2006/relationships/hyperlink" Target="https://analyticalsciencejournals.onlinelibrary.wiley.com/journal/19427611" TargetMode="External"/><Relationship Id="rId556" Type="http://schemas.openxmlformats.org/officeDocument/2006/relationships/hyperlink" Target="https://onlinelibrary.wiley.com/journal/1097007X" TargetMode="External"/><Relationship Id="rId763" Type="http://schemas.openxmlformats.org/officeDocument/2006/relationships/hyperlink" Target="https://bpspsychub.onlinelibrary.wiley.com/journal/17486653" TargetMode="External"/><Relationship Id="rId1186" Type="http://schemas.openxmlformats.org/officeDocument/2006/relationships/hyperlink" Target="https://onlinelibrary.wiley.com/journal/13653121" TargetMode="External"/><Relationship Id="rId111" Type="http://schemas.openxmlformats.org/officeDocument/2006/relationships/hyperlink" Target="https://onlinelibrary.wiley.com/journal/14678381" TargetMode="External"/><Relationship Id="rId195" Type="http://schemas.openxmlformats.org/officeDocument/2006/relationships/hyperlink" Target="https://onlinelibrary.wiley.com/journal/12295949" TargetMode="External"/><Relationship Id="rId209" Type="http://schemas.openxmlformats.org/officeDocument/2006/relationships/hyperlink" Target="https://onlinelibrary.wiley.com/journal/25097075" TargetMode="External"/><Relationship Id="rId416" Type="http://schemas.openxmlformats.org/officeDocument/2006/relationships/hyperlink" Target="https://chemistry-europe.onlinelibrary.wiley.com/journal/10990690" TargetMode="External"/><Relationship Id="rId970" Type="http://schemas.openxmlformats.org/officeDocument/2006/relationships/hyperlink" Target="https://onlinelibrary.wiley.com/journal/17530237" TargetMode="External"/><Relationship Id="rId1046" Type="http://schemas.openxmlformats.org/officeDocument/2006/relationships/hyperlink" Target="https://onlinelibrary.wiley.com/journal/10970126" TargetMode="External"/><Relationship Id="rId1253" Type="http://schemas.openxmlformats.org/officeDocument/2006/relationships/hyperlink" Target="https://onlinelibrary.wiley.com/journal/17449987" TargetMode="External"/><Relationship Id="rId623" Type="http://schemas.openxmlformats.org/officeDocument/2006/relationships/hyperlink" Target="https://onlinelibrary.wiley.com/journal/17446155" TargetMode="External"/><Relationship Id="rId830" Type="http://schemas.openxmlformats.org/officeDocument/2006/relationships/hyperlink" Target="https://rai.onlinelibrary.wiley.com/journal/14679655" TargetMode="External"/><Relationship Id="rId928" Type="http://schemas.openxmlformats.org/officeDocument/2006/relationships/hyperlink" Target="https://onlinelibrary.wiley.com/journal/14778947" TargetMode="External"/><Relationship Id="rId57" Type="http://schemas.openxmlformats.org/officeDocument/2006/relationships/hyperlink" Target="https://onlinelibrary.wiley.com/journal/10982345" TargetMode="External"/><Relationship Id="rId262" Type="http://schemas.openxmlformats.org/officeDocument/2006/relationships/hyperlink" Target="https://onlinelibrary.wiley.com/journal/15516709" TargetMode="External"/><Relationship Id="rId567" Type="http://schemas.openxmlformats.org/officeDocument/2006/relationships/hyperlink" Target="https://onlinelibrary.wiley.com/journal/13652613" TargetMode="External"/><Relationship Id="rId1113" Type="http://schemas.openxmlformats.org/officeDocument/2006/relationships/hyperlink" Target="https://onlinelibrary.wiley.com/journal/15406296" TargetMode="External"/><Relationship Id="rId1197" Type="http://schemas.openxmlformats.org/officeDocument/2006/relationships/hyperlink" Target="https://onlinelibrary.wiley.com/journal/1939019X" TargetMode="External"/><Relationship Id="rId1320" Type="http://schemas.openxmlformats.org/officeDocument/2006/relationships/hyperlink" Target="https://onlinelibrary.wiley.com/journal/26927691" TargetMode="External"/><Relationship Id="rId122" Type="http://schemas.openxmlformats.org/officeDocument/2006/relationships/hyperlink" Target="https://onlinelibrary.wiley.com/journal/17585872" TargetMode="External"/><Relationship Id="rId774" Type="http://schemas.openxmlformats.org/officeDocument/2006/relationships/hyperlink" Target="https://aspenjournals.onlinelibrary.wiley.com/journal/19412444" TargetMode="External"/><Relationship Id="rId981" Type="http://schemas.openxmlformats.org/officeDocument/2006/relationships/hyperlink" Target="https://onlinelibrary.wiley.com/journal/19765118" TargetMode="External"/><Relationship Id="rId1057" Type="http://schemas.openxmlformats.org/officeDocument/2006/relationships/hyperlink" Target="https://onlinelibrary.wiley.com/journal/19375956" TargetMode="External"/><Relationship Id="rId427" Type="http://schemas.openxmlformats.org/officeDocument/2006/relationships/hyperlink" Target="https://onlinelibrary.wiley.com/journal/15206505" TargetMode="External"/><Relationship Id="rId634" Type="http://schemas.openxmlformats.org/officeDocument/2006/relationships/hyperlink" Target="https://onlinelibrary.wiley.com/journal/14779552" TargetMode="External"/><Relationship Id="rId841" Type="http://schemas.openxmlformats.org/officeDocument/2006/relationships/hyperlink" Target="https://onlinelibrary.wiley.com/journal/13652893" TargetMode="External"/><Relationship Id="rId1264" Type="http://schemas.openxmlformats.org/officeDocument/2006/relationships/hyperlink" Target="https://anthrosource.onlinelibrary.wiley.com/journal/15487466" TargetMode="External"/><Relationship Id="rId273" Type="http://schemas.openxmlformats.org/officeDocument/2006/relationships/hyperlink" Target="https://onlinelibrary.wiley.com/journal/14678667" TargetMode="External"/><Relationship Id="rId480" Type="http://schemas.openxmlformats.org/officeDocument/2006/relationships/hyperlink" Target="https://onlinelibrary.wiley.com/journal/13652486" TargetMode="External"/><Relationship Id="rId701" Type="http://schemas.openxmlformats.org/officeDocument/2006/relationships/hyperlink" Target="https://onlinelibrary.wiley.com/journal/17565391" TargetMode="External"/><Relationship Id="rId939" Type="http://schemas.openxmlformats.org/officeDocument/2006/relationships/hyperlink" Target="https://onlinelibrary.wiley.com/journal/15206777" TargetMode="External"/><Relationship Id="rId1124" Type="http://schemas.openxmlformats.org/officeDocument/2006/relationships/hyperlink" Target="https://onlinelibrary.wiley.com/journal/1098237X" TargetMode="External"/><Relationship Id="rId1331" Type="http://schemas.openxmlformats.org/officeDocument/2006/relationships/hyperlink" Target="https://onlinelibrary.wiley.com/journal/16512227" TargetMode="External"/><Relationship Id="rId68" Type="http://schemas.openxmlformats.org/officeDocument/2006/relationships/hyperlink" Target="https://onlinelibrary.wiley.com/journal/15213773" TargetMode="External"/><Relationship Id="rId133" Type="http://schemas.openxmlformats.org/officeDocument/2006/relationships/hyperlink" Target="https://onlinelibrary.wiley.com/journal/18347819" TargetMode="External"/><Relationship Id="rId340" Type="http://schemas.openxmlformats.org/officeDocument/2006/relationships/hyperlink" Target="https://onlinelibrary.wiley.com/journal/14645491" TargetMode="External"/><Relationship Id="rId578" Type="http://schemas.openxmlformats.org/officeDocument/2006/relationships/hyperlink" Target="https://onlinelibrary.wiley.com/journal/14470349" TargetMode="External"/><Relationship Id="rId785" Type="http://schemas.openxmlformats.org/officeDocument/2006/relationships/hyperlink" Target="https://onlinelibrary.wiley.com/journal/15222624" TargetMode="External"/><Relationship Id="rId992" Type="http://schemas.openxmlformats.org/officeDocument/2006/relationships/hyperlink" Target="https://onlinelibrary.wiley.com/journal/17500206" TargetMode="External"/><Relationship Id="rId200" Type="http://schemas.openxmlformats.org/officeDocument/2006/relationships/hyperlink" Target="https://onlinelibrary.wiley.com/journal/10990836" TargetMode="External"/><Relationship Id="rId438" Type="http://schemas.openxmlformats.org/officeDocument/2006/relationships/hyperlink" Target="https://onlinelibrary.wiley.com/journal/14680408" TargetMode="External"/><Relationship Id="rId645" Type="http://schemas.openxmlformats.org/officeDocument/2006/relationships/hyperlink" Target="https://onlinelibrary.wiley.com/journal/10991255" TargetMode="External"/><Relationship Id="rId852" Type="http://schemas.openxmlformats.org/officeDocument/2006/relationships/hyperlink" Target="https://onlinelibrary.wiley.com/journal/10969101" TargetMode="External"/><Relationship Id="rId1068" Type="http://schemas.openxmlformats.org/officeDocument/2006/relationships/hyperlink" Target="https://bpspsychub.onlinelibrary.wiley.com/journal/20448341" TargetMode="External"/><Relationship Id="rId1275" Type="http://schemas.openxmlformats.org/officeDocument/2006/relationships/hyperlink" Target="https://onlinelibrary.wiley.com/journal/14635224" TargetMode="External"/><Relationship Id="rId284" Type="http://schemas.openxmlformats.org/officeDocument/2006/relationships/hyperlink" Target="https://onlinelibrary.wiley.com/journal/14678683" TargetMode="External"/><Relationship Id="rId491" Type="http://schemas.openxmlformats.org/officeDocument/2006/relationships/hyperlink" Target="https://onlinelibrary.wiley.com/journal/14682257" TargetMode="External"/><Relationship Id="rId505" Type="http://schemas.openxmlformats.org/officeDocument/2006/relationships/hyperlink" Target="https://onlinelibrary.wiley.com/journal/1872034X" TargetMode="External"/><Relationship Id="rId712" Type="http://schemas.openxmlformats.org/officeDocument/2006/relationships/hyperlink" Target="https://ift.onlinelibrary.wiley.com/journal/17503841" TargetMode="External"/><Relationship Id="rId1135" Type="http://schemas.openxmlformats.org/officeDocument/2006/relationships/hyperlink" Target="https://onlinelibrary.wiley.com/journal/14679507" TargetMode="External"/><Relationship Id="rId79" Type="http://schemas.openxmlformats.org/officeDocument/2006/relationships/hyperlink" Target="https://anthrosource.onlinelibrary.wiley.com/journal/15481492" TargetMode="External"/><Relationship Id="rId144" Type="http://schemas.openxmlformats.org/officeDocument/2006/relationships/hyperlink" Target="https://onlinelibrary.wiley.com/journal/19393806" TargetMode="External"/><Relationship Id="rId589" Type="http://schemas.openxmlformats.org/officeDocument/2006/relationships/hyperlink" Target="https://onlinelibrary.wiley.com/journal/10991239" TargetMode="External"/><Relationship Id="rId796" Type="http://schemas.openxmlformats.org/officeDocument/2006/relationships/hyperlink" Target="https://onlinelibrary.wiley.com/journal/10991417" TargetMode="External"/><Relationship Id="rId1202" Type="http://schemas.openxmlformats.org/officeDocument/2006/relationships/hyperlink" Target="https://bera-journals.onlinelibrary.wiley.com/journal/14693704" TargetMode="External"/><Relationship Id="rId351" Type="http://schemas.openxmlformats.org/officeDocument/2006/relationships/hyperlink" Target="https://onlinelibrary.wiley.com/journal/17517893" TargetMode="External"/><Relationship Id="rId449" Type="http://schemas.openxmlformats.org/officeDocument/2006/relationships/hyperlink" Target="https://onlinelibrary.wiley.com/journal/19449720" TargetMode="External"/><Relationship Id="rId656" Type="http://schemas.openxmlformats.org/officeDocument/2006/relationships/hyperlink" Target="https://onlinelibrary.wiley.com/journal/13652699" TargetMode="External"/><Relationship Id="rId863" Type="http://schemas.openxmlformats.org/officeDocument/2006/relationships/hyperlink" Target="https://aslopubs.onlinelibrary.wiley.com/journal/15415856" TargetMode="External"/><Relationship Id="rId1079" Type="http://schemas.openxmlformats.org/officeDocument/2006/relationships/hyperlink" Target="https://onlinelibrary.wiley.com/journal/14679310" TargetMode="External"/><Relationship Id="rId1286" Type="http://schemas.openxmlformats.org/officeDocument/2006/relationships/hyperlink" Target="https://onlinelibrary.wiley.com/journal/14456664" TargetMode="External"/><Relationship Id="rId211" Type="http://schemas.openxmlformats.org/officeDocument/2006/relationships/hyperlink" Target="https://onlinelibrary.wiley.com/journal/10958355" TargetMode="External"/><Relationship Id="rId295" Type="http://schemas.openxmlformats.org/officeDocument/2006/relationships/hyperlink" Target="https://acsess.onlinelibrary.wiley.com/journal/23253606" TargetMode="External"/><Relationship Id="rId309" Type="http://schemas.openxmlformats.org/officeDocument/2006/relationships/hyperlink" Target="https://currentprotocols.onlinelibrary.wiley.com/journal/19343647" TargetMode="External"/><Relationship Id="rId516" Type="http://schemas.openxmlformats.org/officeDocument/2006/relationships/hyperlink" Target="https://onlinelibrary.wiley.com/journal/15321096" TargetMode="External"/><Relationship Id="rId1146" Type="http://schemas.openxmlformats.org/officeDocument/2006/relationships/hyperlink" Target="https://onlinelibrary.wiley.com/journal/14752743" TargetMode="External"/><Relationship Id="rId723" Type="http://schemas.openxmlformats.org/officeDocument/2006/relationships/hyperlink" Target="https://agupubs.onlinelibrary.wiley.com/journal/21699402" TargetMode="External"/><Relationship Id="rId930" Type="http://schemas.openxmlformats.org/officeDocument/2006/relationships/hyperlink" Target="https://onlinelibrary.wiley.com/journal/15206750" TargetMode="External"/><Relationship Id="rId1006" Type="http://schemas.openxmlformats.org/officeDocument/2006/relationships/hyperlink" Target="https://onlinelibrary.wiley.com/journal/10991530" TargetMode="External"/><Relationship Id="rId155" Type="http://schemas.openxmlformats.org/officeDocument/2006/relationships/hyperlink" Target="https://onlinelibrary.wiley.com/journal/14678519" TargetMode="External"/><Relationship Id="rId362" Type="http://schemas.openxmlformats.org/officeDocument/2006/relationships/hyperlink" Target="https://esajournals.onlinelibrary.wiley.com/journal/19399170" TargetMode="External"/><Relationship Id="rId1213" Type="http://schemas.openxmlformats.org/officeDocument/2006/relationships/hyperlink" Target="https://onlinelibrary.wiley.com/journal/14682265" TargetMode="External"/><Relationship Id="rId1297" Type="http://schemas.openxmlformats.org/officeDocument/2006/relationships/hyperlink" Target="https://wires.onlinelibrary.wiley.com/journal/20491948" TargetMode="External"/><Relationship Id="rId222" Type="http://schemas.openxmlformats.org/officeDocument/2006/relationships/hyperlink" Target="https://onlinelibrary.wiley.com/journal/16121880" TargetMode="External"/><Relationship Id="rId667" Type="http://schemas.openxmlformats.org/officeDocument/2006/relationships/hyperlink" Target="https://analyticalsciencejournals.onlinelibrary.wiley.com/journal/1099128X" TargetMode="External"/><Relationship Id="rId874" Type="http://schemas.openxmlformats.org/officeDocument/2006/relationships/hyperlink" Target="https://onlinelibrary.wiley.com/journal/18628338" TargetMode="External"/><Relationship Id="rId17" Type="http://schemas.openxmlformats.org/officeDocument/2006/relationships/hyperlink" Target="https://onlinelibrary.wiley.com/journal/27010198" TargetMode="External"/><Relationship Id="rId527" Type="http://schemas.openxmlformats.org/officeDocument/2006/relationships/hyperlink" Target="https://onlinelibrary.wiley.com/journal/15327078" TargetMode="External"/><Relationship Id="rId734" Type="http://schemas.openxmlformats.org/officeDocument/2006/relationships/hyperlink" Target="https://onlinelibrary.wiley.com/journal/13652788" TargetMode="External"/><Relationship Id="rId941" Type="http://schemas.openxmlformats.org/officeDocument/2006/relationships/hyperlink" Target="https://onlinelibrary.wiley.com/journal/15360717" TargetMode="External"/><Relationship Id="rId1157" Type="http://schemas.openxmlformats.org/officeDocument/2006/relationships/hyperlink" Target="https://onlinelibrary.wiley.com/journal/18670539" TargetMode="External"/><Relationship Id="rId70" Type="http://schemas.openxmlformats.org/officeDocument/2006/relationships/hyperlink" Target="https://onlinelibrary.wiley.com/journal/13652052" TargetMode="External"/><Relationship Id="rId166" Type="http://schemas.openxmlformats.org/officeDocument/2006/relationships/hyperlink" Target="https://onlinelibrary.wiley.com/journal/10970290" TargetMode="External"/><Relationship Id="rId373" Type="http://schemas.openxmlformats.org/officeDocument/2006/relationships/hyperlink" Target="https://onlinelibrary.wiley.com/journal/14680343" TargetMode="External"/><Relationship Id="rId580" Type="http://schemas.openxmlformats.org/officeDocument/2006/relationships/hyperlink" Target="https://onlinelibrary.wiley.com/journal/10991204" TargetMode="External"/><Relationship Id="rId801" Type="http://schemas.openxmlformats.org/officeDocument/2006/relationships/hyperlink" Target="https://onlinelibrary.wiley.com/journal/17556686" TargetMode="External"/><Relationship Id="rId1017" Type="http://schemas.openxmlformats.org/officeDocument/2006/relationships/hyperlink" Target="https://onlinelibrary.wiley.com/journal/10884963" TargetMode="External"/><Relationship Id="rId1224" Type="http://schemas.openxmlformats.org/officeDocument/2006/relationships/hyperlink" Target="https://onlinelibrary.wiley.com/journal/15212254" TargetMode="External"/><Relationship Id="rId1" Type="http://schemas.openxmlformats.org/officeDocument/2006/relationships/hyperlink" Target="https://onlinelibrary.wiley.com/journal/15213943" TargetMode="External"/><Relationship Id="rId233" Type="http://schemas.openxmlformats.org/officeDocument/2006/relationships/hyperlink" Target="https://acamh.onlinelibrary.wiley.com/journal/14753588" TargetMode="External"/><Relationship Id="rId440" Type="http://schemas.openxmlformats.org/officeDocument/2006/relationships/hyperlink" Target="https://onlinelibrary.wiley.com/journal/14680416" TargetMode="External"/><Relationship Id="rId678" Type="http://schemas.openxmlformats.org/officeDocument/2006/relationships/hyperlink" Target="https://onlinelibrary.wiley.com/journal/15206629" TargetMode="External"/><Relationship Id="rId885" Type="http://schemas.openxmlformats.org/officeDocument/2006/relationships/hyperlink" Target="https://onlinelibrary.wiley.com/journal/15214052" TargetMode="External"/><Relationship Id="rId1070" Type="http://schemas.openxmlformats.org/officeDocument/2006/relationships/hyperlink" Target="https://onlinelibrary.wiley.com/journal/10991611" TargetMode="External"/><Relationship Id="rId28" Type="http://schemas.openxmlformats.org/officeDocument/2006/relationships/hyperlink" Target="https://onlinelibrary.wiley.com/journal/25130390" TargetMode="External"/><Relationship Id="rId300" Type="http://schemas.openxmlformats.org/officeDocument/2006/relationships/hyperlink" Target="https://currentprotocols.onlinelibrary.wiley.com/journal/26911299" TargetMode="External"/><Relationship Id="rId538" Type="http://schemas.openxmlformats.org/officeDocument/2006/relationships/hyperlink" Target="https://onlinelibrary.wiley.com/journal/14682354" TargetMode="External"/><Relationship Id="rId745" Type="http://schemas.openxmlformats.org/officeDocument/2006/relationships/hyperlink" Target="https://onlinelibrary.wiley.com/journal/15222586" TargetMode="External"/><Relationship Id="rId952" Type="http://schemas.openxmlformats.org/officeDocument/2006/relationships/hyperlink" Target="https://onlinelibrary.wiley.com/journal/17561051" TargetMode="External"/><Relationship Id="rId1168" Type="http://schemas.openxmlformats.org/officeDocument/2006/relationships/hyperlink" Target="https://onlinelibrary.wiley.com/journal/17284465" TargetMode="External"/><Relationship Id="rId81" Type="http://schemas.openxmlformats.org/officeDocument/2006/relationships/hyperlink" Target="https://anthrosource.onlinelibrary.wiley.com/journal/15563537" TargetMode="External"/><Relationship Id="rId177" Type="http://schemas.openxmlformats.org/officeDocument/2006/relationships/hyperlink" Target="https://bpspubs.onlinelibrary.wiley.com/journal/13652125" TargetMode="External"/><Relationship Id="rId384" Type="http://schemas.openxmlformats.org/officeDocument/2006/relationships/hyperlink" Target="https://onlinelibrary.wiley.com/journal/15707458" TargetMode="External"/><Relationship Id="rId591" Type="http://schemas.openxmlformats.org/officeDocument/2006/relationships/hyperlink" Target="https://onlinelibrary.wiley.com/journal/14682389" TargetMode="External"/><Relationship Id="rId605" Type="http://schemas.openxmlformats.org/officeDocument/2006/relationships/hyperlink" Target="https://onlinelibrary.wiley.com/journal/14682451" TargetMode="External"/><Relationship Id="rId812" Type="http://schemas.openxmlformats.org/officeDocument/2006/relationships/hyperlink" Target="https://spssi.onlinelibrary.wiley.com/journal/15404560" TargetMode="External"/><Relationship Id="rId1028" Type="http://schemas.openxmlformats.org/officeDocument/2006/relationships/hyperlink" Target="https://onlinelibrary.wiley.com/journal/14712865" TargetMode="External"/><Relationship Id="rId1235" Type="http://schemas.openxmlformats.org/officeDocument/2006/relationships/hyperlink" Target="https://onlinelibrary.wiley.com/journal/14679957" TargetMode="External"/><Relationship Id="rId244" Type="http://schemas.openxmlformats.org/officeDocument/2006/relationships/hyperlink" Target="https://onlinelibrary.wiley.com/journal/18630669" TargetMode="External"/><Relationship Id="rId689" Type="http://schemas.openxmlformats.org/officeDocument/2006/relationships/hyperlink" Target="https://onlinelibrary.wiley.com/journal/17512980" TargetMode="External"/><Relationship Id="rId896" Type="http://schemas.openxmlformats.org/officeDocument/2006/relationships/hyperlink" Target="https://onlinelibrary.wiley.com/journal/10981128" TargetMode="External"/><Relationship Id="rId1081" Type="http://schemas.openxmlformats.org/officeDocument/2006/relationships/hyperlink" Target="https://onlinelibrary.wiley.com/journal/10982418" TargetMode="External"/><Relationship Id="rId1302" Type="http://schemas.openxmlformats.org/officeDocument/2006/relationships/hyperlink" Target="https://onlinelibrary.wiley.com/journal/15213749" TargetMode="External"/><Relationship Id="rId39" Type="http://schemas.openxmlformats.org/officeDocument/2006/relationships/hyperlink" Target="https://aiche.onlinelibrary.wiley.com/journal/15475905" TargetMode="External"/><Relationship Id="rId451" Type="http://schemas.openxmlformats.org/officeDocument/2006/relationships/hyperlink" Target="https://onlinelibrary.wiley.com/journal/15213978" TargetMode="External"/><Relationship Id="rId549" Type="http://schemas.openxmlformats.org/officeDocument/2006/relationships/hyperlink" Target="https://ceramics.onlinelibrary.wiley.com/journal/20411294" TargetMode="External"/><Relationship Id="rId756" Type="http://schemas.openxmlformats.org/officeDocument/2006/relationships/hyperlink" Target="https://onlinelibrary.wiley.com/journal/15384616" TargetMode="External"/><Relationship Id="rId1179" Type="http://schemas.openxmlformats.org/officeDocument/2006/relationships/hyperlink" Target="https://onlinelibrary.wiley.com/journal/13653113" TargetMode="External"/><Relationship Id="rId104" Type="http://schemas.openxmlformats.org/officeDocument/2006/relationships/hyperlink" Target="https://rgs-ibg.onlinelibrary.wiley.com/journal/14754762" TargetMode="External"/><Relationship Id="rId188" Type="http://schemas.openxmlformats.org/officeDocument/2006/relationships/hyperlink" Target="https://bpspubs.onlinelibrary.wiley.com/journal/14765381" TargetMode="External"/><Relationship Id="rId311" Type="http://schemas.openxmlformats.org/officeDocument/2006/relationships/hyperlink" Target="https://currentprotocols.onlinelibrary.wiley.com/journal/19348576" TargetMode="External"/><Relationship Id="rId395" Type="http://schemas.openxmlformats.org/officeDocument/2006/relationships/hyperlink" Target="https://onlinelibrary.wiley.com/journal/15281167" TargetMode="External"/><Relationship Id="rId409" Type="http://schemas.openxmlformats.org/officeDocument/2006/relationships/hyperlink" Target="https://onlinelibrary.wiley.com/journal/18790844" TargetMode="External"/><Relationship Id="rId963" Type="http://schemas.openxmlformats.org/officeDocument/2006/relationships/hyperlink" Target="https://onlinelibrary.wiley.com/journal/17470080" TargetMode="External"/><Relationship Id="rId1039" Type="http://schemas.openxmlformats.org/officeDocument/2006/relationships/hyperlink" Target="https://anthrosource.onlinelibrary.wiley.com/journal/15552934" TargetMode="External"/><Relationship Id="rId1246" Type="http://schemas.openxmlformats.org/officeDocument/2006/relationships/hyperlink" Target="https://onlinelibrary.wiley.com/journal/14679434" TargetMode="External"/><Relationship Id="rId92" Type="http://schemas.openxmlformats.org/officeDocument/2006/relationships/hyperlink" Target="https://iaap-journals.onlinelibrary.wiley.com/journal/17580854" TargetMode="External"/><Relationship Id="rId616" Type="http://schemas.openxmlformats.org/officeDocument/2006/relationships/hyperlink" Target="https://accpjournals.onlinelibrary.wiley.com/journal/25749870" TargetMode="External"/><Relationship Id="rId823" Type="http://schemas.openxmlformats.org/officeDocument/2006/relationships/hyperlink" Target="https://asistdl.onlinelibrary.wiley.com/journal/23301643" TargetMode="External"/><Relationship Id="rId255" Type="http://schemas.openxmlformats.org/officeDocument/2006/relationships/hyperlink" Target="https://onlinelibrary.wiley.com/journal/16000501" TargetMode="External"/><Relationship Id="rId462" Type="http://schemas.openxmlformats.org/officeDocument/2006/relationships/hyperlink" Target="https://onlinelibrary.wiley.com/journal/13652443" TargetMode="External"/><Relationship Id="rId1092" Type="http://schemas.openxmlformats.org/officeDocument/2006/relationships/hyperlink" Target="https://onlinelibrary.wiley.com/journal/14774658" TargetMode="External"/><Relationship Id="rId1106" Type="http://schemas.openxmlformats.org/officeDocument/2006/relationships/hyperlink" Target="https://onlinelibrary.wiley.com/journal/17535131" TargetMode="External"/><Relationship Id="rId1313" Type="http://schemas.openxmlformats.org/officeDocument/2006/relationships/hyperlink" Target="https://wires.onlinelibrary.wiley.com/journal/26929368" TargetMode="External"/><Relationship Id="rId115" Type="http://schemas.openxmlformats.org/officeDocument/2006/relationships/hyperlink" Target="https://onlinelibrary.wiley.com/journal/1467839x" TargetMode="External"/><Relationship Id="rId322" Type="http://schemas.openxmlformats.org/officeDocument/2006/relationships/hyperlink" Target="https://onlinelibrary.wiley.com/journal/19493592" TargetMode="External"/><Relationship Id="rId767" Type="http://schemas.openxmlformats.org/officeDocument/2006/relationships/hyperlink" Target="https://bpspsychub.onlinelibrary.wiley.com/journal/20448325" TargetMode="External"/><Relationship Id="rId974" Type="http://schemas.openxmlformats.org/officeDocument/2006/relationships/hyperlink" Target="https://onlinelibrary.wiley.com/journal/16010825" TargetMode="External"/><Relationship Id="rId199" Type="http://schemas.openxmlformats.org/officeDocument/2006/relationships/hyperlink" Target="https://onlinelibrary.wiley.com/journal/25723170" TargetMode="External"/><Relationship Id="rId627" Type="http://schemas.openxmlformats.org/officeDocument/2006/relationships/hyperlink" Target="https://onlinelibrary.wiley.com/journal/1475679X" TargetMode="External"/><Relationship Id="rId834" Type="http://schemas.openxmlformats.org/officeDocument/2006/relationships/hyperlink" Target="https://londmathsoc.onlinelibrary.wiley.com/journal/17538424" TargetMode="External"/><Relationship Id="rId1257" Type="http://schemas.openxmlformats.org/officeDocument/2006/relationships/hyperlink" Target="https://onlinelibrary.wiley.com/journal/20534515" TargetMode="External"/><Relationship Id="rId266" Type="http://schemas.openxmlformats.org/officeDocument/2006/relationships/hyperlink" Target="https://onlinelibrary.wiley.com/journal/10970312" TargetMode="External"/><Relationship Id="rId473" Type="http://schemas.openxmlformats.org/officeDocument/2006/relationships/hyperlink" Target="https://onlinelibrary.wiley.com/journal/1751908X" TargetMode="External"/><Relationship Id="rId680" Type="http://schemas.openxmlformats.org/officeDocument/2006/relationships/hyperlink" Target="https://onlinelibrary.wiley.com/journal/13652729" TargetMode="External"/><Relationship Id="rId901" Type="http://schemas.openxmlformats.org/officeDocument/2006/relationships/hyperlink" Target="https://onlinelibrary.wiley.com/journal/15498719" TargetMode="External"/><Relationship Id="rId1117" Type="http://schemas.openxmlformats.org/officeDocument/2006/relationships/hyperlink" Target="https://onlinelibrary.wiley.com/journal/14716712" TargetMode="External"/><Relationship Id="rId1324" Type="http://schemas.openxmlformats.org/officeDocument/2006/relationships/hyperlink" Target="https://onlinelibrary.wiley.com/journal/19429541" TargetMode="External"/><Relationship Id="rId30" Type="http://schemas.openxmlformats.org/officeDocument/2006/relationships/hyperlink" Target="https://onlinelibrary.wiley.com/journal/23519800" TargetMode="External"/><Relationship Id="rId126" Type="http://schemas.openxmlformats.org/officeDocument/2006/relationships/hyperlink" Target="https://onlinelibrary.wiley.com/journal/14400960" TargetMode="External"/><Relationship Id="rId333" Type="http://schemas.openxmlformats.org/officeDocument/2006/relationships/hyperlink" Target="https://anatomypubs.onlinelibrary.wiley.com/journal/10970177" TargetMode="External"/><Relationship Id="rId540" Type="http://schemas.openxmlformats.org/officeDocument/2006/relationships/hyperlink" Target="https://onlinelibrary.wiley.com/journal/14682362" TargetMode="External"/><Relationship Id="rId778" Type="http://schemas.openxmlformats.org/officeDocument/2006/relationships/hyperlink" Target="https://onlinelibrary.wiley.com/journal/14676494" TargetMode="External"/><Relationship Id="rId985" Type="http://schemas.openxmlformats.org/officeDocument/2006/relationships/hyperlink" Target="https://onlinelibrary.wiley.com/journal/15332500" TargetMode="External"/><Relationship Id="rId1170" Type="http://schemas.openxmlformats.org/officeDocument/2006/relationships/hyperlink" Target="https://nasenjournals.onlinelibrary.wiley.com/journal/14679604" TargetMode="External"/><Relationship Id="rId638" Type="http://schemas.openxmlformats.org/officeDocument/2006/relationships/hyperlink" Target="https://onlinelibrary.wiley.com/journal/14697580" TargetMode="External"/><Relationship Id="rId845" Type="http://schemas.openxmlformats.org/officeDocument/2006/relationships/hyperlink" Target="https://onlinelibrary.wiley.com/journal/14676435" TargetMode="External"/><Relationship Id="rId1030" Type="http://schemas.openxmlformats.org/officeDocument/2006/relationships/hyperlink" Target="https://onlinelibrary.wiley.com/journal/10991573" TargetMode="External"/><Relationship Id="rId1268" Type="http://schemas.openxmlformats.org/officeDocument/2006/relationships/hyperlink" Target="https://onlinelibrary.wiley.com/journal/13653156" TargetMode="External"/><Relationship Id="rId277" Type="http://schemas.openxmlformats.org/officeDocument/2006/relationships/hyperlink" Target="https://conbio.onlinelibrary.wiley.com/journal/15231739" TargetMode="External"/><Relationship Id="rId400" Type="http://schemas.openxmlformats.org/officeDocument/2006/relationships/hyperlink" Target="https://onlinelibrary.wiley.com/journal/14390310" TargetMode="External"/><Relationship Id="rId484" Type="http://schemas.openxmlformats.org/officeDocument/2006/relationships/hyperlink" Target="https://onlinelibrary.wiley.com/journal/20425805" TargetMode="External"/><Relationship Id="rId705" Type="http://schemas.openxmlformats.org/officeDocument/2006/relationships/hyperlink" Target="https://onlinelibrary.wiley.com/journal/17562589" TargetMode="External"/><Relationship Id="rId1128" Type="http://schemas.openxmlformats.org/officeDocument/2006/relationships/hyperlink" Target="https://onlinelibrary.wiley.com/journal/1525139X" TargetMode="External"/><Relationship Id="rId137" Type="http://schemas.openxmlformats.org/officeDocument/2006/relationships/hyperlink" Target="https://onlinelibrary.wiley.com/journal/17550238" TargetMode="External"/><Relationship Id="rId344" Type="http://schemas.openxmlformats.org/officeDocument/2006/relationships/hyperlink" Target="https://onlinelibrary.wiley.com/journal/19493606" TargetMode="External"/><Relationship Id="rId691" Type="http://schemas.openxmlformats.org/officeDocument/2006/relationships/hyperlink" Target="https://onlinelibrary.wiley.com/journal/14676419" TargetMode="External"/><Relationship Id="rId789" Type="http://schemas.openxmlformats.org/officeDocument/2006/relationships/hyperlink" Target="https://onlinelibrary.wiley.com/journal/26424169" TargetMode="External"/><Relationship Id="rId912" Type="http://schemas.openxmlformats.org/officeDocument/2006/relationships/hyperlink" Target="https://onlinelibrary.wiley.com/journal/1365294X" TargetMode="External"/><Relationship Id="rId996" Type="http://schemas.openxmlformats.org/officeDocument/2006/relationships/hyperlink" Target="https://onlinelibrary.wiley.com/journal/13993038" TargetMode="External"/><Relationship Id="rId41" Type="http://schemas.openxmlformats.org/officeDocument/2006/relationships/hyperlink" Target="https://onlinelibrary.wiley.com/journal/13652036" TargetMode="External"/><Relationship Id="rId551" Type="http://schemas.openxmlformats.org/officeDocument/2006/relationships/hyperlink" Target="https://onlinelibrary.wiley.com/journal/15569187" TargetMode="External"/><Relationship Id="rId649" Type="http://schemas.openxmlformats.org/officeDocument/2006/relationships/hyperlink" Target="https://onlinelibrary.wiley.com/journal/14683148" TargetMode="External"/><Relationship Id="rId856" Type="http://schemas.openxmlformats.org/officeDocument/2006/relationships/hyperlink" Target="https://onlinelibrary.wiley.com/journal/15315355" TargetMode="External"/><Relationship Id="rId1181" Type="http://schemas.openxmlformats.org/officeDocument/2006/relationships/hyperlink" Target="https://onlinelibrary.wiley.com/journal/10991743" TargetMode="External"/><Relationship Id="rId1279" Type="http://schemas.openxmlformats.org/officeDocument/2006/relationships/hyperlink" Target="https://onlinelibrary.wiley.com/journal/25728288" TargetMode="External"/><Relationship Id="rId190" Type="http://schemas.openxmlformats.org/officeDocument/2006/relationships/hyperlink" Target="https://onlinelibrary.wiley.com/journal/17520118" TargetMode="External"/><Relationship Id="rId204" Type="http://schemas.openxmlformats.org/officeDocument/2006/relationships/hyperlink" Target="https://onlinelibrary.wiley.com/journal/17547121" TargetMode="External"/><Relationship Id="rId288" Type="http://schemas.openxmlformats.org/officeDocument/2006/relationships/hyperlink" Target="https://onlinelibrary.wiley.com/journal/14678691" TargetMode="External"/><Relationship Id="rId411" Type="http://schemas.openxmlformats.org/officeDocument/2006/relationships/hyperlink" Target="https://chemistry-europe.onlinelibrary.wiley.com/journal/10990682c" TargetMode="External"/><Relationship Id="rId509" Type="http://schemas.openxmlformats.org/officeDocument/2006/relationships/hyperlink" Target="https://onlinelibrary.wiley.com/journal/1468229X" TargetMode="External"/><Relationship Id="rId1041" Type="http://schemas.openxmlformats.org/officeDocument/2006/relationships/hyperlink" Target="https://onlinelibrary.wiley.com/journal/15410072" TargetMode="External"/><Relationship Id="rId1139" Type="http://schemas.openxmlformats.org/officeDocument/2006/relationships/hyperlink" Target="https://onlinelibrary.wiley.com/journal/14679523" TargetMode="External"/><Relationship Id="rId495" Type="http://schemas.openxmlformats.org/officeDocument/2006/relationships/hyperlink" Target="https://headachejournal.onlinelibrary.wiley.com/" TargetMode="External"/><Relationship Id="rId716" Type="http://schemas.openxmlformats.org/officeDocument/2006/relationships/hyperlink" Target="https://onlinelibrary.wiley.com/journal/15733599" TargetMode="External"/><Relationship Id="rId923" Type="http://schemas.openxmlformats.org/officeDocument/2006/relationships/hyperlink" Target="https://onlinelibrary.wiley.com/journal/15570681" TargetMode="External"/><Relationship Id="rId52" Type="http://schemas.openxmlformats.org/officeDocument/2006/relationships/hyperlink" Target="https://onlinelibrary.wiley.com/journal/10970274" TargetMode="External"/><Relationship Id="rId148" Type="http://schemas.openxmlformats.org/officeDocument/2006/relationships/hyperlink" Target="https://chemistry-europe.onlinelibrary.wiley.com/journal/25666223" TargetMode="External"/><Relationship Id="rId355" Type="http://schemas.openxmlformats.org/officeDocument/2006/relationships/hyperlink" Target="https://onlinelibrary.wiley.com/journal/15408175" TargetMode="External"/><Relationship Id="rId562" Type="http://schemas.openxmlformats.org/officeDocument/2006/relationships/hyperlink" Target="https://onlinelibrary.wiley.com/journal/16015037" TargetMode="External"/><Relationship Id="rId1192" Type="http://schemas.openxmlformats.org/officeDocument/2006/relationships/hyperlink" Target="https://onlinelibrary.wiley.com/journal/14678462" TargetMode="External"/><Relationship Id="rId1206" Type="http://schemas.openxmlformats.org/officeDocument/2006/relationships/hyperlink" Target="https://onlinelibrary.wiley.com/journal/16814835" TargetMode="External"/><Relationship Id="rId215" Type="http://schemas.openxmlformats.org/officeDocument/2006/relationships/hyperlink" Target="https://chemistry-europe.onlinelibrary.wiley.com/journal/18673899" TargetMode="External"/><Relationship Id="rId422" Type="http://schemas.openxmlformats.org/officeDocument/2006/relationships/hyperlink" Target="https://onlinelibrary.wiley.com/journal/13652389" TargetMode="External"/><Relationship Id="rId867" Type="http://schemas.openxmlformats.org/officeDocument/2006/relationships/hyperlink" Target="https://onlinelibrary.wiley.com/journal/14783231" TargetMode="External"/><Relationship Id="rId1052" Type="http://schemas.openxmlformats.org/officeDocument/2006/relationships/hyperlink" Target="https://obgyn.onlinelibrary.wiley.com/journal/10970223" TargetMode="External"/><Relationship Id="rId299" Type="http://schemas.openxmlformats.org/officeDocument/2006/relationships/hyperlink" Target="https://onlinelibrary.wiley.com/journal/21516952" TargetMode="External"/><Relationship Id="rId727" Type="http://schemas.openxmlformats.org/officeDocument/2006/relationships/hyperlink" Target="https://onlinelibrary.wiley.com/journal/19435193" TargetMode="External"/><Relationship Id="rId934" Type="http://schemas.openxmlformats.org/officeDocument/2006/relationships/hyperlink" Target="https://onlinelibrary.wiley.com/journal/10970037" TargetMode="External"/><Relationship Id="rId63" Type="http://schemas.openxmlformats.org/officeDocument/2006/relationships/hyperlink" Target="https://onlinelibrary.wiley.com/journal/2153960x" TargetMode="External"/><Relationship Id="rId159" Type="http://schemas.openxmlformats.org/officeDocument/2006/relationships/hyperlink" Target="https://onlinelibrary.wiley.com/journal/1768322x" TargetMode="External"/><Relationship Id="rId366" Type="http://schemas.openxmlformats.org/officeDocument/2006/relationships/hyperlink" Target="https://onlinelibrary.wiley.com/journal/14680335" TargetMode="External"/><Relationship Id="rId573" Type="http://schemas.openxmlformats.org/officeDocument/2006/relationships/hyperlink" Target="https://onlinelibrary.wiley.com/journal/1744313X" TargetMode="External"/><Relationship Id="rId780" Type="http://schemas.openxmlformats.org/officeDocument/2006/relationships/hyperlink" Target="https://onlinelibrary.wiley.com/journal/20552335" TargetMode="External"/><Relationship Id="rId1217" Type="http://schemas.openxmlformats.org/officeDocument/2006/relationships/hyperlink" Target="https://onlinelibrary.wiley.com/journal/1542734X" TargetMode="External"/><Relationship Id="rId226" Type="http://schemas.openxmlformats.org/officeDocument/2006/relationships/hyperlink" Target="https://chemistry-europe.onlinelibrary.wiley.com/journal/23670932" TargetMode="External"/><Relationship Id="rId433" Type="http://schemas.openxmlformats.org/officeDocument/2006/relationships/hyperlink" Target="https://onlinelibrary.wiley.com/journal/17413729" TargetMode="External"/><Relationship Id="rId878" Type="http://schemas.openxmlformats.org/officeDocument/2006/relationships/hyperlink" Target="https://onlinelibrary.wiley.com/journal/15222594" TargetMode="External"/><Relationship Id="rId1063" Type="http://schemas.openxmlformats.org/officeDocument/2006/relationships/hyperlink" Target="https://onlinelibrary.wiley.com/journal/18628354" TargetMode="External"/><Relationship Id="rId1270" Type="http://schemas.openxmlformats.org/officeDocument/2006/relationships/hyperlink" Target="https://onlinelibrary.wiley.com/journal/15222454" TargetMode="External"/><Relationship Id="rId640" Type="http://schemas.openxmlformats.org/officeDocument/2006/relationships/hyperlink" Target="https://besjournals.onlinelibrary.wiley.com/journal/13652656" TargetMode="External"/><Relationship Id="rId738" Type="http://schemas.openxmlformats.org/officeDocument/2006/relationships/hyperlink" Target="https://onlinelibrary.wiley.com/journal/15444767" TargetMode="External"/><Relationship Id="rId945" Type="http://schemas.openxmlformats.org/officeDocument/2006/relationships/hyperlink" Target="https://onlinelibrary.wiley.com/journal/23733357" TargetMode="External"/><Relationship Id="rId74" Type="http://schemas.openxmlformats.org/officeDocument/2006/relationships/hyperlink" Target="https://onlinelibrary.wiley.com/journal/17447348" TargetMode="External"/><Relationship Id="rId377" Type="http://schemas.openxmlformats.org/officeDocument/2006/relationships/hyperlink" Target="https://onlinelibrary.wiley.com/journal/15206416" TargetMode="External"/><Relationship Id="rId500" Type="http://schemas.openxmlformats.org/officeDocument/2006/relationships/hyperlink" Target="https://onlinelibrary.wiley.com/journal/26884542" TargetMode="External"/><Relationship Id="rId584" Type="http://schemas.openxmlformats.org/officeDocument/2006/relationships/hyperlink" Target="https://onlinelibrary.wiley.com/journal/10991212" TargetMode="External"/><Relationship Id="rId805" Type="http://schemas.openxmlformats.org/officeDocument/2006/relationships/hyperlink" Target="https://onlinelibrary.wiley.com/journal/15327795" TargetMode="External"/><Relationship Id="rId1130" Type="http://schemas.openxmlformats.org/officeDocument/2006/relationships/hyperlink" Target="https://onlinelibrary.wiley.com/journal/26395355" TargetMode="External"/><Relationship Id="rId1228" Type="http://schemas.openxmlformats.org/officeDocument/2006/relationships/hyperlink" Target="https://physoc.onlinelibrary.wiley.com/journal/14697793" TargetMode="External"/><Relationship Id="rId5" Type="http://schemas.openxmlformats.org/officeDocument/2006/relationships/hyperlink" Target="https://onlinelibrary.wiley.com/journal/13996576" TargetMode="External"/><Relationship Id="rId237" Type="http://schemas.openxmlformats.org/officeDocument/2006/relationships/hyperlink" Target="https://onlinelibrary.wiley.com/journal/10990860" TargetMode="External"/><Relationship Id="rId791" Type="http://schemas.openxmlformats.org/officeDocument/2006/relationships/hyperlink" Target="https://onlinelibrary.wiley.com/journal/1532849X" TargetMode="External"/><Relationship Id="rId889" Type="http://schemas.openxmlformats.org/officeDocument/2006/relationships/hyperlink" Target="https://onlinelibrary.wiley.com/journal/15222616" TargetMode="External"/><Relationship Id="rId1074" Type="http://schemas.openxmlformats.org/officeDocument/2006/relationships/hyperlink" Target="https://onlinelibrary.wiley.com/journal/15406210" TargetMode="External"/><Relationship Id="rId444" Type="http://schemas.openxmlformats.org/officeDocument/2006/relationships/hyperlink" Target="https://onlinelibrary.wiley.com/journal/14672979" TargetMode="External"/><Relationship Id="rId651" Type="http://schemas.openxmlformats.org/officeDocument/2006/relationships/hyperlink" Target="https://analyticalsciencejournals.onlinelibrary.wiley.com/journal/10991263" TargetMode="External"/><Relationship Id="rId749" Type="http://schemas.openxmlformats.org/officeDocument/2006/relationships/hyperlink" Target="https://onlinelibrary.wiley.com/journal/17549485" TargetMode="External"/><Relationship Id="rId1281" Type="http://schemas.openxmlformats.org/officeDocument/2006/relationships/hyperlink" Target="https://onlinelibrary.wiley.com/journal/14230410" TargetMode="External"/><Relationship Id="rId290" Type="http://schemas.openxmlformats.org/officeDocument/2006/relationships/hyperlink" Target="https://onlinelibrary.wiley.com/journal/17459125" TargetMode="External"/><Relationship Id="rId304" Type="http://schemas.openxmlformats.org/officeDocument/2006/relationships/hyperlink" Target="https://currentprotocols.onlinelibrary.wiley.com/journal/21604762" TargetMode="External"/><Relationship Id="rId388" Type="http://schemas.openxmlformats.org/officeDocument/2006/relationships/hyperlink" Target="https://sfamjournals.onlinelibrary.wiley.com/journal/14622920" TargetMode="External"/><Relationship Id="rId511" Type="http://schemas.openxmlformats.org/officeDocument/2006/relationships/hyperlink" Target="https://onlinelibrary.wiley.com/journal/14780542" TargetMode="External"/><Relationship Id="rId609" Type="http://schemas.openxmlformats.org/officeDocument/2006/relationships/hyperlink" Target="https://onlinelibrary.wiley.com/journal/24761508" TargetMode="External"/><Relationship Id="rId956" Type="http://schemas.openxmlformats.org/officeDocument/2006/relationships/hyperlink" Target="https://onlinelibrary.wiley.com/journal/14680068" TargetMode="External"/><Relationship Id="rId1141" Type="http://schemas.openxmlformats.org/officeDocument/2006/relationships/hyperlink" Target="https://onlinelibrary.wiley.com/journal/1475682X" TargetMode="External"/><Relationship Id="rId1239" Type="http://schemas.openxmlformats.org/officeDocument/2006/relationships/hyperlink" Target="https://obgyn.onlinelibrary.wiley.com/journal/17444667" TargetMode="External"/><Relationship Id="rId85" Type="http://schemas.openxmlformats.org/officeDocument/2006/relationships/hyperlink" Target="https://onlinelibrary.wiley.com/journal/14452197" TargetMode="External"/><Relationship Id="rId150" Type="http://schemas.openxmlformats.org/officeDocument/2006/relationships/hyperlink" Target="https://onlinelibrary.wiley.com/journal/10990798" TargetMode="External"/><Relationship Id="rId595" Type="http://schemas.openxmlformats.org/officeDocument/2006/relationships/hyperlink" Target="https://onlinelibrary.wiley.com/journal/14682419" TargetMode="External"/><Relationship Id="rId816" Type="http://schemas.openxmlformats.org/officeDocument/2006/relationships/hyperlink" Target="https://onlinelibrary.wiley.com/journal/1745493X" TargetMode="External"/><Relationship Id="rId1001" Type="http://schemas.openxmlformats.org/officeDocument/2006/relationships/hyperlink" Target="https://onlinelibrary.wiley.com/journal/10990496" TargetMode="External"/><Relationship Id="rId248" Type="http://schemas.openxmlformats.org/officeDocument/2006/relationships/hyperlink" Target="https://onlinelibrary.wiley.com/journal/10982353" TargetMode="External"/><Relationship Id="rId455" Type="http://schemas.openxmlformats.org/officeDocument/2006/relationships/hyperlink" Target="https://besjournals.onlinelibrary.wiley.com/journal/13652435" TargetMode="External"/><Relationship Id="rId662" Type="http://schemas.openxmlformats.org/officeDocument/2006/relationships/hyperlink" Target="https://onlinelibrary.wiley.com/journal/21581592" TargetMode="External"/><Relationship Id="rId1085" Type="http://schemas.openxmlformats.org/officeDocument/2006/relationships/hyperlink" Target="https://ila.onlinelibrary.wiley.com/journal/19362722" TargetMode="External"/><Relationship Id="rId1292" Type="http://schemas.openxmlformats.org/officeDocument/2006/relationships/hyperlink" Target="https://wires.onlinelibrary.wiley.com/journal/19390068" TargetMode="External"/><Relationship Id="rId1306" Type="http://schemas.openxmlformats.org/officeDocument/2006/relationships/hyperlink" Target="https://onlinelibrary.wiley.com/journal/19484682" TargetMode="External"/><Relationship Id="rId12" Type="http://schemas.openxmlformats.org/officeDocument/2006/relationships/hyperlink" Target="https://onlinelibrary.wiley.com/journal/17481716" TargetMode="External"/><Relationship Id="rId108" Type="http://schemas.openxmlformats.org/officeDocument/2006/relationships/hyperlink" Target="https://onlinelibrary.wiley.com/journal/15251594" TargetMode="External"/><Relationship Id="rId315" Type="http://schemas.openxmlformats.org/officeDocument/2006/relationships/hyperlink" Target="https://currentprotocols.onlinelibrary.wiley.com/journal/19343663" TargetMode="External"/><Relationship Id="rId522" Type="http://schemas.openxmlformats.org/officeDocument/2006/relationships/hyperlink" Target="https://onlinelibrary.wiley.com/journal/13652567" TargetMode="External"/><Relationship Id="rId967" Type="http://schemas.openxmlformats.org/officeDocument/2006/relationships/hyperlink" Target="https://onlinelibrary.wiley.com/journal/1467789X" TargetMode="External"/><Relationship Id="rId1152" Type="http://schemas.openxmlformats.org/officeDocument/2006/relationships/hyperlink" Target="https://onlinelibrary.wiley.com/journal/1521379X" TargetMode="External"/><Relationship Id="rId96" Type="http://schemas.openxmlformats.org/officeDocument/2006/relationships/hyperlink" Target="https://onlinelibrary.wiley.com/journal/10990755" TargetMode="External"/><Relationship Id="rId161" Type="http://schemas.openxmlformats.org/officeDocument/2006/relationships/hyperlink" Target="https://onlinelibrary.wiley.com/journal/15214036" TargetMode="External"/><Relationship Id="rId399" Type="http://schemas.openxmlformats.org/officeDocument/2006/relationships/hyperlink" Target="https://onlinelibrary.wiley.com/journal/25782363" TargetMode="External"/><Relationship Id="rId827" Type="http://schemas.openxmlformats.org/officeDocument/2006/relationships/hyperlink" Target="https://onlinelibrary.wiley.com/journal/15206696" TargetMode="External"/><Relationship Id="rId1012" Type="http://schemas.openxmlformats.org/officeDocument/2006/relationships/hyperlink" Target="https://onlinelibrary.wiley.com/journal/15391612" TargetMode="External"/><Relationship Id="rId259" Type="http://schemas.openxmlformats.org/officeDocument/2006/relationships/hyperlink" Target="https://onlinelibrary.wiley.com/journal/1475097X" TargetMode="External"/><Relationship Id="rId466" Type="http://schemas.openxmlformats.org/officeDocument/2006/relationships/hyperlink" Target="https://onlinelibrary.wiley.com/journal/15206548" TargetMode="External"/><Relationship Id="rId673" Type="http://schemas.openxmlformats.org/officeDocument/2006/relationships/hyperlink" Target="https://accp1.onlinelibrary.wiley.com/journal/15524604" TargetMode="External"/><Relationship Id="rId880" Type="http://schemas.openxmlformats.org/officeDocument/2006/relationships/hyperlink" Target="https://onlinelibrary.wiley.com/journal/10991468" TargetMode="External"/><Relationship Id="rId1096" Type="http://schemas.openxmlformats.org/officeDocument/2006/relationships/hyperlink" Target="https://onlinelibrary.wiley.com/journal/17513928" TargetMode="External"/><Relationship Id="rId1317" Type="http://schemas.openxmlformats.org/officeDocument/2006/relationships/hyperlink" Target="https://analyticalsciencejournals.onlinelibrary.wiley.com/journal/10969888c" TargetMode="External"/><Relationship Id="rId23" Type="http://schemas.openxmlformats.org/officeDocument/2006/relationships/hyperlink" Target="https://onlinelibrary.wiley.com/journal/2365709x" TargetMode="External"/><Relationship Id="rId119" Type="http://schemas.openxmlformats.org/officeDocument/2006/relationships/hyperlink" Target="https://onlinelibrary.wiley.com/journal/19322143" TargetMode="External"/><Relationship Id="rId326" Type="http://schemas.openxmlformats.org/officeDocument/2006/relationships/hyperlink" Target="https://onlinelibrary.wiley.com/journal/26377489" TargetMode="External"/><Relationship Id="rId533" Type="http://schemas.openxmlformats.org/officeDocument/2006/relationships/hyperlink" Target="https://onlinelibrary.wiley.com/journal/17447917" TargetMode="External"/><Relationship Id="rId978" Type="http://schemas.openxmlformats.org/officeDocument/2006/relationships/hyperlink" Target="https://onlinelibrary.wiley.com/journal/14680084" TargetMode="External"/><Relationship Id="rId1163" Type="http://schemas.openxmlformats.org/officeDocument/2006/relationships/hyperlink" Target="https://onlinelibrary.wiley.com/journal/15322998" TargetMode="External"/><Relationship Id="rId740" Type="http://schemas.openxmlformats.org/officeDocument/2006/relationships/hyperlink" Target="https://anthrosource.onlinelibrary.wiley.com/journal/19354940" TargetMode="External"/><Relationship Id="rId838" Type="http://schemas.openxmlformats.org/officeDocument/2006/relationships/hyperlink" Target="https://onlinelibrary.wiley.com/journal/14764431" TargetMode="External"/><Relationship Id="rId1023" Type="http://schemas.openxmlformats.org/officeDocument/2006/relationships/hyperlink" Target="https://onlinelibrary.wiley.com/journal/18626319" TargetMode="External"/><Relationship Id="rId172" Type="http://schemas.openxmlformats.org/officeDocument/2006/relationships/hyperlink" Target="https://onlinelibrary.wiley.com/journal/14679744" TargetMode="External"/><Relationship Id="rId477" Type="http://schemas.openxmlformats.org/officeDocument/2006/relationships/hyperlink" Target="https://onlinelibrary.wiley.com/journal/10981136" TargetMode="External"/><Relationship Id="rId600" Type="http://schemas.openxmlformats.org/officeDocument/2006/relationships/hyperlink" Target="https://onlinelibrary.wiley.com/journal/14682435" TargetMode="External"/><Relationship Id="rId684" Type="http://schemas.openxmlformats.org/officeDocument/2006/relationships/hyperlink" Target="https://onlinelibrary.wiley.com/journal/14685973" TargetMode="External"/><Relationship Id="rId1230" Type="http://schemas.openxmlformats.org/officeDocument/2006/relationships/hyperlink" Target="https://onlinelibrary.wiley.com/journal/15405931" TargetMode="External"/><Relationship Id="rId1328" Type="http://schemas.openxmlformats.org/officeDocument/2006/relationships/hyperlink" Target="https://onlinelibrary.wiley.com/journal/10976817" TargetMode="External"/><Relationship Id="rId337" Type="http://schemas.openxmlformats.org/officeDocument/2006/relationships/hyperlink" Target="https://onlinelibrary.wiley.com/journal/14677687" TargetMode="External"/><Relationship Id="rId891" Type="http://schemas.openxmlformats.org/officeDocument/2006/relationships/hyperlink" Target="https://onlinelibrary.wiley.com/journal/13652915" TargetMode="External"/><Relationship Id="rId905" Type="http://schemas.openxmlformats.org/officeDocument/2006/relationships/hyperlink" Target="https://onlinelibrary.wiley.com/journal/14754967" TargetMode="External"/><Relationship Id="rId989" Type="http://schemas.openxmlformats.org/officeDocument/2006/relationships/hyperlink" Target="https://onlinelibrary.wiley.com/journal/20562802" TargetMode="External"/><Relationship Id="rId34" Type="http://schemas.openxmlformats.org/officeDocument/2006/relationships/hyperlink" Target="https://onlinelibrary.wiley.com/journal/10982337" TargetMode="External"/><Relationship Id="rId544" Type="http://schemas.openxmlformats.org/officeDocument/2006/relationships/hyperlink" Target="https://onlinelibrary.wiley.com/journal/20407947" TargetMode="External"/><Relationship Id="rId751" Type="http://schemas.openxmlformats.org/officeDocument/2006/relationships/hyperlink" Target="https://onlinelibrary.wiley.com/journal/10969071" TargetMode="External"/><Relationship Id="rId849" Type="http://schemas.openxmlformats.org/officeDocument/2006/relationships/hyperlink" Target="https://onlinelibrary.wiley.com/journal/1749818X" TargetMode="External"/><Relationship Id="rId1174" Type="http://schemas.openxmlformats.org/officeDocument/2006/relationships/hyperlink" Target="https://onlinelibrary.wiley.com/journal/16626370" TargetMode="External"/><Relationship Id="rId183" Type="http://schemas.openxmlformats.org/officeDocument/2006/relationships/hyperlink" Target="https://bpspsychub.onlinelibrary.wiley.com/journal/20448287" TargetMode="External"/><Relationship Id="rId390" Type="http://schemas.openxmlformats.org/officeDocument/2006/relationships/hyperlink" Target="https://aiche.onlinelibrary.wiley.com/journal/19447450" TargetMode="External"/><Relationship Id="rId404" Type="http://schemas.openxmlformats.org/officeDocument/2006/relationships/hyperlink" Target="https://onlinelibrary.wiley.com/journal/1468036X" TargetMode="External"/><Relationship Id="rId611" Type="http://schemas.openxmlformats.org/officeDocument/2006/relationships/hyperlink" Target="https://onlinelibrary.wiley.com/journal/25732331" TargetMode="External"/><Relationship Id="rId1034" Type="http://schemas.openxmlformats.org/officeDocument/2006/relationships/hyperlink" Target="https://bsppjournals.onlinelibrary.wiley.com/journal/13653059" TargetMode="External"/><Relationship Id="rId1241" Type="http://schemas.openxmlformats.org/officeDocument/2006/relationships/hyperlink" Target="https://onlinelibrary.wiley.com/journal/1365313X" TargetMode="External"/><Relationship Id="rId250" Type="http://schemas.openxmlformats.org/officeDocument/2006/relationships/hyperlink" Target="https://onlinelibrary.wiley.com/journal/14401681" TargetMode="External"/><Relationship Id="rId488" Type="http://schemas.openxmlformats.org/officeDocument/2006/relationships/hyperlink" Target="https://onlinelibrary.wiley.com/journal/21523878" TargetMode="External"/><Relationship Id="rId695" Type="http://schemas.openxmlformats.org/officeDocument/2006/relationships/hyperlink" Target="https://onlinelibrary.wiley.com/journal/21611920" TargetMode="External"/><Relationship Id="rId709" Type="http://schemas.openxmlformats.org/officeDocument/2006/relationships/hyperlink" Target="https://onlinelibrary.wiley.com/journal/13652761" TargetMode="External"/><Relationship Id="rId916" Type="http://schemas.openxmlformats.org/officeDocument/2006/relationships/hyperlink" Target="https://onlinelibrary.wiley.com/journal/16134133" TargetMode="External"/><Relationship Id="rId1101" Type="http://schemas.openxmlformats.org/officeDocument/2006/relationships/hyperlink" Target="https://onlinelibrary.wiley.com/journal/20500394" TargetMode="External"/><Relationship Id="rId45" Type="http://schemas.openxmlformats.org/officeDocument/2006/relationships/hyperlink" Target="https://onlinelibrary.wiley.com/journal/17441714" TargetMode="External"/><Relationship Id="rId110" Type="http://schemas.openxmlformats.org/officeDocument/2006/relationships/hyperlink" Target="https://onlinelibrary.wiley.com/journal/14678373" TargetMode="External"/><Relationship Id="rId348" Type="http://schemas.openxmlformats.org/officeDocument/2006/relationships/hyperlink" Target="https://onlinelibrary.wiley.com/journal/10982299" TargetMode="External"/><Relationship Id="rId555" Type="http://schemas.openxmlformats.org/officeDocument/2006/relationships/hyperlink" Target="https://onlinelibrary.wiley.com/journal/10974601" TargetMode="External"/><Relationship Id="rId762" Type="http://schemas.openxmlformats.org/officeDocument/2006/relationships/hyperlink" Target="https://onlinelibrary.wiley.com/journal/15526569" TargetMode="External"/><Relationship Id="rId1185" Type="http://schemas.openxmlformats.org/officeDocument/2006/relationships/hyperlink" Target="https://agupubs.onlinelibrary.wiley.com/journal/19449194" TargetMode="External"/><Relationship Id="rId194" Type="http://schemas.openxmlformats.org/officeDocument/2006/relationships/hyperlink" Target="https://onlinelibrary.wiley.com/journal/14709856" TargetMode="External"/><Relationship Id="rId208" Type="http://schemas.openxmlformats.org/officeDocument/2006/relationships/hyperlink" Target="https://onlinelibrary.wiley.com/journal/1522726X" TargetMode="External"/><Relationship Id="rId415" Type="http://schemas.openxmlformats.org/officeDocument/2006/relationships/hyperlink" Target="https://onlinelibrary.wiley.com/journal/16000722" TargetMode="External"/><Relationship Id="rId622" Type="http://schemas.openxmlformats.org/officeDocument/2006/relationships/hyperlink" Target="https://onlinelibrary.wiley.com/journal/17540208" TargetMode="External"/><Relationship Id="rId1045" Type="http://schemas.openxmlformats.org/officeDocument/2006/relationships/hyperlink" Target="https://onlinelibrary.wiley.com/journal/15482634" TargetMode="External"/><Relationship Id="rId1252" Type="http://schemas.openxmlformats.org/officeDocument/2006/relationships/hyperlink" Target="https://onlinelibrary.wiley.com/journal/17552567" TargetMode="External"/><Relationship Id="rId261" Type="http://schemas.openxmlformats.org/officeDocument/2006/relationships/hyperlink" Target="https://onlinelibrary.wiley.com/journal/13990012" TargetMode="External"/><Relationship Id="rId499" Type="http://schemas.openxmlformats.org/officeDocument/2006/relationships/hyperlink" Target="https://onlinelibrary.wiley.com/journal/14756773" TargetMode="External"/><Relationship Id="rId927" Type="http://schemas.openxmlformats.org/officeDocument/2006/relationships/hyperlink" Target="https://onlinelibrary.wiley.com/journal/14698129" TargetMode="External"/><Relationship Id="rId1112" Type="http://schemas.openxmlformats.org/officeDocument/2006/relationships/hyperlink" Target="https://onlinelibrary.wiley.com/journal/15396924" TargetMode="External"/><Relationship Id="rId56" Type="http://schemas.openxmlformats.org/officeDocument/2006/relationships/hyperlink" Target="https://onlinelibrary.wiley.com/journal/15405907" TargetMode="External"/><Relationship Id="rId359" Type="http://schemas.openxmlformats.org/officeDocument/2006/relationships/hyperlink" Target="https://onlinelibrary.wiley.com/journal/14428903" TargetMode="External"/><Relationship Id="rId566" Type="http://schemas.openxmlformats.org/officeDocument/2006/relationships/hyperlink" Target="https://onlinelibrary.wiley.com/journal/17427363" TargetMode="External"/><Relationship Id="rId773" Type="http://schemas.openxmlformats.org/officeDocument/2006/relationships/hyperlink" Target="https://onlinelibrary.wiley.com/journal/14401754" TargetMode="External"/><Relationship Id="rId1196" Type="http://schemas.openxmlformats.org/officeDocument/2006/relationships/hyperlink" Target="https://onlinelibrary.wiley.com/journal/15410064" TargetMode="External"/><Relationship Id="rId121" Type="http://schemas.openxmlformats.org/officeDocument/2006/relationships/hyperlink" Target="https://onlinelibrary.wiley.com/journal/20416156" TargetMode="External"/><Relationship Id="rId219" Type="http://schemas.openxmlformats.org/officeDocument/2006/relationships/hyperlink" Target="https://onlinelibrary.wiley.com/journal/15222640" TargetMode="External"/><Relationship Id="rId426" Type="http://schemas.openxmlformats.org/officeDocument/2006/relationships/hyperlink" Target="https://onlinelibrary.wiley.com/journal/1525142X" TargetMode="External"/><Relationship Id="rId633" Type="http://schemas.openxmlformats.org/officeDocument/2006/relationships/hyperlink" Target="https://onlinelibrary.wiley.com/journal/14710366" TargetMode="External"/><Relationship Id="rId980" Type="http://schemas.openxmlformats.org/officeDocument/2006/relationships/hyperlink" Target="https://onlinelibrary.wiley.com/journal/14680106" TargetMode="External"/><Relationship Id="rId1056" Type="http://schemas.openxmlformats.org/officeDocument/2006/relationships/hyperlink" Target="https://aiche.onlinelibrary.wiley.com/journal/15475913" TargetMode="External"/><Relationship Id="rId1263" Type="http://schemas.openxmlformats.org/officeDocument/2006/relationships/hyperlink" Target="https://onlinelibrary.wiley.com/journal/21613915" TargetMode="External"/><Relationship Id="rId840" Type="http://schemas.openxmlformats.org/officeDocument/2006/relationships/hyperlink" Target="https://onlinelibrary.wiley.com/journal/15480585" TargetMode="External"/><Relationship Id="rId938" Type="http://schemas.openxmlformats.org/officeDocument/2006/relationships/hyperlink" Target="https://onlinelibrary.wiley.com/journal/13652990" TargetMode="External"/><Relationship Id="rId67" Type="http://schemas.openxmlformats.org/officeDocument/2006/relationships/hyperlink" Target="https://onlinelibrary.wiley.com/journal/15213757" TargetMode="External"/><Relationship Id="rId272" Type="http://schemas.openxmlformats.org/officeDocument/2006/relationships/hyperlink" Target="https://onlinelibrary.wiley.com/journal/14678659" TargetMode="External"/><Relationship Id="rId577" Type="http://schemas.openxmlformats.org/officeDocument/2006/relationships/hyperlink" Target="https://onlinelibrary.wiley.com/journal/14682370" TargetMode="External"/><Relationship Id="rId700" Type="http://schemas.openxmlformats.org/officeDocument/2006/relationships/hyperlink" Target="https://onlinelibrary.wiley.com/journal/13652753" TargetMode="External"/><Relationship Id="rId1123" Type="http://schemas.openxmlformats.org/officeDocument/2006/relationships/hyperlink" Target="https://onlinelibrary.wiley.com/journal/19498594" TargetMode="External"/><Relationship Id="rId1330" Type="http://schemas.openxmlformats.org/officeDocument/2006/relationships/hyperlink" Target="https://onlinelibrary.wiley.com/journal/19506945" TargetMode="External"/><Relationship Id="rId132" Type="http://schemas.openxmlformats.org/officeDocument/2006/relationships/hyperlink" Target="https://obgyn.onlinelibrary.wiley.com/journal/1479828x" TargetMode="External"/><Relationship Id="rId784" Type="http://schemas.openxmlformats.org/officeDocument/2006/relationships/hyperlink" Target="https://onlinelibrary.wiley.com/journal/1600079X" TargetMode="External"/><Relationship Id="rId991" Type="http://schemas.openxmlformats.org/officeDocument/2006/relationships/hyperlink" Target="https://onlinelibrary.wiley.com/journal/13653024" TargetMode="External"/><Relationship Id="rId1067" Type="http://schemas.openxmlformats.org/officeDocument/2006/relationships/hyperlink" Target="https://onlinelibrary.wiley.com/journal/15206793" TargetMode="External"/><Relationship Id="rId437" Type="http://schemas.openxmlformats.org/officeDocument/2006/relationships/hyperlink" Target="https://anthrosource.onlinelibrary.wiley.com/journal/26437961" TargetMode="External"/><Relationship Id="rId644" Type="http://schemas.openxmlformats.org/officeDocument/2006/relationships/hyperlink" Target="https://besjournals.onlinelibrary.wiley.com/journal/13652664" TargetMode="External"/><Relationship Id="rId851" Type="http://schemas.openxmlformats.org/officeDocument/2006/relationships/hyperlink" Target="https://onlinelibrary.wiley.com/journal/18638899" TargetMode="External"/><Relationship Id="rId1274" Type="http://schemas.openxmlformats.org/officeDocument/2006/relationships/hyperlink" Target="https://onlinelibrary.wiley.com/journal/13653164" TargetMode="External"/><Relationship Id="rId283" Type="http://schemas.openxmlformats.org/officeDocument/2006/relationships/hyperlink" Target="https://onlinelibrary.wiley.com/journal/15213986" TargetMode="External"/><Relationship Id="rId490" Type="http://schemas.openxmlformats.org/officeDocument/2006/relationships/hyperlink" Target="https://ngwa.onlinelibrary.wiley.com/journal/17456592" TargetMode="External"/><Relationship Id="rId504" Type="http://schemas.openxmlformats.org/officeDocument/2006/relationships/hyperlink" Target="https://onlinelibrary.wiley.com/journal/15424758" TargetMode="External"/><Relationship Id="rId711" Type="http://schemas.openxmlformats.org/officeDocument/2006/relationships/hyperlink" Target="https://onlinelibrary.wiley.com/journal/17454565" TargetMode="External"/><Relationship Id="rId949" Type="http://schemas.openxmlformats.org/officeDocument/2006/relationships/hyperlink" Target="https://onlinelibrary.wiley.com/journal/1468005X" TargetMode="External"/><Relationship Id="rId1134" Type="http://schemas.openxmlformats.org/officeDocument/2006/relationships/hyperlink" Target="https://onlinelibrary.wiley.com/journal/17519004" TargetMode="External"/><Relationship Id="rId78" Type="http://schemas.openxmlformats.org/officeDocument/2006/relationships/hyperlink" Target="https://nyaspubs.onlinelibrary.wiley.com/journal/17496632" TargetMode="External"/><Relationship Id="rId143" Type="http://schemas.openxmlformats.org/officeDocument/2006/relationships/hyperlink" Target="https://onlinelibrary.wiley.com/journal/17510813" TargetMode="External"/><Relationship Id="rId350" Type="http://schemas.openxmlformats.org/officeDocument/2006/relationships/hyperlink" Target="https://onlinelibrary.wiley.com/journal/10990909" TargetMode="External"/><Relationship Id="rId588" Type="http://schemas.openxmlformats.org/officeDocument/2006/relationships/hyperlink" Target="https://onlinelibrary.wiley.com/journal/1756185X" TargetMode="External"/><Relationship Id="rId795" Type="http://schemas.openxmlformats.org/officeDocument/2006/relationships/hyperlink" Target="https://onlinelibrary.wiley.com/journal/17527325" TargetMode="External"/><Relationship Id="rId809" Type="http://schemas.openxmlformats.org/officeDocument/2006/relationships/hyperlink" Target="https://analyticalsciencejournals.onlinelibrary.wiley.com/journal/16159314" TargetMode="External"/><Relationship Id="rId1201" Type="http://schemas.openxmlformats.org/officeDocument/2006/relationships/hyperlink" Target="https://onlinelibrary.wiley.com/journal/1743498X" TargetMode="External"/><Relationship Id="rId9" Type="http://schemas.openxmlformats.org/officeDocument/2006/relationships/hyperlink" Target="https://onlinelibrary.wiley.com/journal/s20597983" TargetMode="External"/><Relationship Id="rId210" Type="http://schemas.openxmlformats.org/officeDocument/2006/relationships/hyperlink" Target="https://onlinelibrary.wiley.com/journal/10990844" TargetMode="External"/><Relationship Id="rId448" Type="http://schemas.openxmlformats.org/officeDocument/2006/relationships/hyperlink" Target="https://onlinelibrary.wiley.com/journal/10991026" TargetMode="External"/><Relationship Id="rId655" Type="http://schemas.openxmlformats.org/officeDocument/2006/relationships/hyperlink" Target="https://onlinelibrary.wiley.com/journal/10990461" TargetMode="External"/><Relationship Id="rId862" Type="http://schemas.openxmlformats.org/officeDocument/2006/relationships/hyperlink" Target="https://aslopubs.onlinelibrary.wiley.com/journal/15396088" TargetMode="External"/><Relationship Id="rId1078" Type="http://schemas.openxmlformats.org/officeDocument/2006/relationships/hyperlink" Target="https://rmets.onlinelibrary.wiley.com/journal/1477870X" TargetMode="External"/><Relationship Id="rId1285" Type="http://schemas.openxmlformats.org/officeDocument/2006/relationships/hyperlink" Target="https://rmets.onlinelibrary.wiley.com/journal/14778696" TargetMode="External"/><Relationship Id="rId294" Type="http://schemas.openxmlformats.org/officeDocument/2006/relationships/hyperlink" Target="https://acsess.onlinelibrary.wiley.com/journal/14350653" TargetMode="External"/><Relationship Id="rId308" Type="http://schemas.openxmlformats.org/officeDocument/2006/relationships/hyperlink" Target="https://currentprotocols.onlinelibrary.wiley.com/journal/19348533" TargetMode="External"/><Relationship Id="rId515" Type="http://schemas.openxmlformats.org/officeDocument/2006/relationships/hyperlink" Target="https://onlinelibrary.wiley.com/journal/10991077" TargetMode="External"/><Relationship Id="rId722" Type="http://schemas.openxmlformats.org/officeDocument/2006/relationships/hyperlink" Target="https://agupubs.onlinelibrary.wiley.com/journal/21699356" TargetMode="External"/><Relationship Id="rId1145" Type="http://schemas.openxmlformats.org/officeDocument/2006/relationships/hyperlink" Target="https://onlinelibrary.wiley.com/journal/1097024X" TargetMode="External"/><Relationship Id="rId89" Type="http://schemas.openxmlformats.org/officeDocument/2006/relationships/hyperlink" Target="https://onlinelibrary.wiley.com/journal/20405804" TargetMode="External"/><Relationship Id="rId154" Type="http://schemas.openxmlformats.org/officeDocument/2006/relationships/hyperlink" Target="https://onlinelibrary.wiley.com/journal/15211878" TargetMode="External"/><Relationship Id="rId361" Type="http://schemas.openxmlformats.org/officeDocument/2006/relationships/hyperlink" Target="https://esj-journals.onlinelibrary.wiley.com/journal/14401703" TargetMode="External"/><Relationship Id="rId599" Type="http://schemas.openxmlformats.org/officeDocument/2006/relationships/hyperlink" Target="https://onlinelibrary.wiley.com/journal/1564913X" TargetMode="External"/><Relationship Id="rId1005" Type="http://schemas.openxmlformats.org/officeDocument/2006/relationships/hyperlink" Target="https://onlinelibrary.wiley.com/journal/16000757" TargetMode="External"/><Relationship Id="rId1212" Type="http://schemas.openxmlformats.org/officeDocument/2006/relationships/hyperlink" Target="https://onlinelibrary.wiley.com/journal/17561183" TargetMode="External"/><Relationship Id="rId459" Type="http://schemas.openxmlformats.org/officeDocument/2006/relationships/hyperlink" Target="https://onlinelibrary.wiley.com/journal/14680424" TargetMode="External"/><Relationship Id="rId666" Type="http://schemas.openxmlformats.org/officeDocument/2006/relationships/hyperlink" Target="https://onlinelibrary.wiley.com/journal/10974660" TargetMode="External"/><Relationship Id="rId873" Type="http://schemas.openxmlformats.org/officeDocument/2006/relationships/hyperlink" Target="https://onlinelibrary.wiley.com/journal/15213927" TargetMode="External"/><Relationship Id="rId1089" Type="http://schemas.openxmlformats.org/officeDocument/2006/relationships/hyperlink" Target="https://onlinelibrary.wiley.com/journal/17498171" TargetMode="External"/><Relationship Id="rId1296" Type="http://schemas.openxmlformats.org/officeDocument/2006/relationships/hyperlink" Target="https://wires.onlinelibrary.wiley.com/journal/17577012" TargetMode="External"/><Relationship Id="rId16" Type="http://schemas.openxmlformats.org/officeDocument/2006/relationships/hyperlink" Target="https://onlinelibrary.wiley.com/journal/13691600" TargetMode="External"/><Relationship Id="rId221" Type="http://schemas.openxmlformats.org/officeDocument/2006/relationships/hyperlink" Target="https://onlinelibrary.wiley.com/journal/1861471X" TargetMode="External"/><Relationship Id="rId319" Type="http://schemas.openxmlformats.org/officeDocument/2006/relationships/hyperlink" Target="https://onlinelibrary.wiley.com/journal/15524930" TargetMode="External"/><Relationship Id="rId526" Type="http://schemas.openxmlformats.org/officeDocument/2006/relationships/hyperlink" Target="https://onlinelibrary.wiley.com/journal/14682338" TargetMode="External"/><Relationship Id="rId1156" Type="http://schemas.openxmlformats.org/officeDocument/2006/relationships/hyperlink" Target="https://onlinelibrary.wiley.com/journal/10970258" TargetMode="External"/><Relationship Id="rId733" Type="http://schemas.openxmlformats.org/officeDocument/2006/relationships/hyperlink" Target="https://onlinelibrary.wiley.com/journal/17447909" TargetMode="External"/><Relationship Id="rId940" Type="http://schemas.openxmlformats.org/officeDocument/2006/relationships/hyperlink" Target="https://onlinelibrary.wiley.com/journal/17412005" TargetMode="External"/><Relationship Id="rId1016" Type="http://schemas.openxmlformats.org/officeDocument/2006/relationships/hyperlink" Target="https://onlinelibrary.wiley.com/journal/17582237" TargetMode="External"/><Relationship Id="rId165" Type="http://schemas.openxmlformats.org/officeDocument/2006/relationships/hyperlink" Target="https://iubmb.onlinelibrary.wiley.com/journal/14708744" TargetMode="External"/><Relationship Id="rId372" Type="http://schemas.openxmlformats.org/officeDocument/2006/relationships/hyperlink" Target="https://onlinelibrary.wiley.com/journal/14754932" TargetMode="External"/><Relationship Id="rId677" Type="http://schemas.openxmlformats.org/officeDocument/2006/relationships/hyperlink" Target="https://onlinelibrary.wiley.com/journal/10991298" TargetMode="External"/><Relationship Id="rId800" Type="http://schemas.openxmlformats.org/officeDocument/2006/relationships/hyperlink" Target="https://onlinelibrary.wiley.com/journal/14679809" TargetMode="External"/><Relationship Id="rId1223" Type="http://schemas.openxmlformats.org/officeDocument/2006/relationships/hyperlink" Target="https://onlinelibrary.wiley.com/journal/10969934" TargetMode="External"/><Relationship Id="rId232" Type="http://schemas.openxmlformats.org/officeDocument/2006/relationships/hyperlink" Target="https://onlinelibrary.wiley.com/journal/10990852" TargetMode="External"/><Relationship Id="rId884" Type="http://schemas.openxmlformats.org/officeDocument/2006/relationships/hyperlink" Target="https://onlinelibrary.wiley.com/journal/15214176" TargetMode="External"/><Relationship Id="rId27" Type="http://schemas.openxmlformats.org/officeDocument/2006/relationships/hyperlink" Target="https://onlinelibrary.wiley.com/journal/16154169" TargetMode="External"/><Relationship Id="rId537" Type="http://schemas.openxmlformats.org/officeDocument/2006/relationships/hyperlink" Target="https://onlinelibrary.wiley.com/journal/14455994" TargetMode="External"/><Relationship Id="rId744" Type="http://schemas.openxmlformats.org/officeDocument/2006/relationships/hyperlink" Target="https://anthrosource.onlinelibrary.wiley.com/journal/15481395" TargetMode="External"/><Relationship Id="rId951" Type="http://schemas.openxmlformats.org/officeDocument/2006/relationships/hyperlink" Target="https://analyticalsciencejournals.onlinelibrary.wiley.com/journal/10991492" TargetMode="External"/><Relationship Id="rId1167" Type="http://schemas.openxmlformats.org/officeDocument/2006/relationships/hyperlink" Target="https://onlinelibrary.wiley.com/journal/17549469" TargetMode="External"/><Relationship Id="rId80" Type="http://schemas.openxmlformats.org/officeDocument/2006/relationships/hyperlink" Target="https://anthrosource.onlinelibrary.wiley.com/journal/15481409" TargetMode="External"/><Relationship Id="rId176" Type="http://schemas.openxmlformats.org/officeDocument/2006/relationships/hyperlink" Target="https://bera-journals.onlinelibrary.wiley.com/journal/14693518" TargetMode="External"/><Relationship Id="rId383" Type="http://schemas.openxmlformats.org/officeDocument/2006/relationships/hyperlink" Target="https://onlinelibrary.wiley.com/journal/21944296" TargetMode="External"/><Relationship Id="rId590" Type="http://schemas.openxmlformats.org/officeDocument/2006/relationships/hyperlink" Target="https://onlinelibrary.wiley.com/journal/15420981" TargetMode="External"/><Relationship Id="rId604" Type="http://schemas.openxmlformats.org/officeDocument/2006/relationships/hyperlink" Target="https://onlinelibrary.wiley.com/journal/17586631" TargetMode="External"/><Relationship Id="rId811" Type="http://schemas.openxmlformats.org/officeDocument/2006/relationships/hyperlink" Target="https://onlinelibrary.wiley.com/journal/17485827" TargetMode="External"/><Relationship Id="rId1027" Type="http://schemas.openxmlformats.org/officeDocument/2006/relationships/hyperlink" Target="https://onlinelibrary.wiley.com/journal/13653032" TargetMode="External"/><Relationship Id="rId1234" Type="http://schemas.openxmlformats.org/officeDocument/2006/relationships/hyperlink" Target="https://onlinelibrary.wiley.com/journal/15314995" TargetMode="External"/><Relationship Id="rId243" Type="http://schemas.openxmlformats.org/officeDocument/2006/relationships/hyperlink" Target="https://onlinelibrary.wiley.com/journal/10960031" TargetMode="External"/><Relationship Id="rId450" Type="http://schemas.openxmlformats.org/officeDocument/2006/relationships/hyperlink" Target="https://onlinelibrary.wiley.com/journal/14390329" TargetMode="External"/><Relationship Id="rId688" Type="http://schemas.openxmlformats.org/officeDocument/2006/relationships/hyperlink" Target="https://onlinelibrary.wiley.com/journal/19307837" TargetMode="External"/><Relationship Id="rId895" Type="http://schemas.openxmlformats.org/officeDocument/2006/relationships/hyperlink" Target="https://aapm.onlinelibrary.wiley.com/journal/24734209" TargetMode="External"/><Relationship Id="rId909" Type="http://schemas.openxmlformats.org/officeDocument/2006/relationships/hyperlink" Target="https://onlinelibrary.wiley.com/journal/14682230" TargetMode="External"/><Relationship Id="rId1080" Type="http://schemas.openxmlformats.org/officeDocument/2006/relationships/hyperlink" Target="https://agupubs.onlinelibrary.wiley.com/journal/1944799X" TargetMode="External"/><Relationship Id="rId1301" Type="http://schemas.openxmlformats.org/officeDocument/2006/relationships/hyperlink" Target="https://onlinelibrary.wiley.com/journal/14636409" TargetMode="External"/><Relationship Id="rId38" Type="http://schemas.openxmlformats.org/officeDocument/2006/relationships/hyperlink" Target="https://acsess.onlinelibrary.wiley.com/journal/14350645" TargetMode="External"/><Relationship Id="rId103" Type="http://schemas.openxmlformats.org/officeDocument/2006/relationships/hyperlink" Target="https://onlinelibrary.wiley.com/journal/15206327" TargetMode="External"/><Relationship Id="rId310" Type="http://schemas.openxmlformats.org/officeDocument/2006/relationships/hyperlink" Target="https://currentprotocols.onlinelibrary.wiley.com/journal/21612617" TargetMode="External"/><Relationship Id="rId548" Type="http://schemas.openxmlformats.org/officeDocument/2006/relationships/hyperlink" Target="https://ceramics.onlinelibrary.wiley.com/journal/17447402" TargetMode="External"/><Relationship Id="rId755" Type="http://schemas.openxmlformats.org/officeDocument/2006/relationships/hyperlink" Target="https://onlinelibrary.wiley.com/journal/10991352" TargetMode="External"/><Relationship Id="rId962" Type="http://schemas.openxmlformats.org/officeDocument/2006/relationships/hyperlink" Target="https://onlinelibrary.wiley.com/journal/1466769X" TargetMode="External"/><Relationship Id="rId1178" Type="http://schemas.openxmlformats.org/officeDocument/2006/relationships/hyperlink" Target="https://onlinelibrary.wiley.com/journal/10991727" TargetMode="External"/><Relationship Id="rId91" Type="http://schemas.openxmlformats.org/officeDocument/2006/relationships/hyperlink" Target="https://iaap-journals.onlinelibrary.wiley.com/journal/14640597" TargetMode="External"/><Relationship Id="rId187" Type="http://schemas.openxmlformats.org/officeDocument/2006/relationships/hyperlink" Target="https://bpspsychub.onlinelibrary.wiley.com/journal/20448317" TargetMode="External"/><Relationship Id="rId394" Type="http://schemas.openxmlformats.org/officeDocument/2006/relationships/hyperlink" Target="https://onlinelibrary.wiley.com/journal/1099095X" TargetMode="External"/><Relationship Id="rId408" Type="http://schemas.openxmlformats.org/officeDocument/2006/relationships/hyperlink" Target="https://onlinelibrary.wiley.com/journal/16000609" TargetMode="External"/><Relationship Id="rId615" Type="http://schemas.openxmlformats.org/officeDocument/2006/relationships/hyperlink" Target="https://iubmb.onlinelibrary.wiley.com/journal/15216551" TargetMode="External"/><Relationship Id="rId822" Type="http://schemas.openxmlformats.org/officeDocument/2006/relationships/hyperlink" Target="https://onlinelibrary.wiley.com/journal/17521688" TargetMode="External"/><Relationship Id="rId1038" Type="http://schemas.openxmlformats.org/officeDocument/2006/relationships/hyperlink" Target="https://onlinelibrary.wiley.com/journal/19341563" TargetMode="External"/><Relationship Id="rId1245" Type="http://schemas.openxmlformats.org/officeDocument/2006/relationships/hyperlink" Target="https://ila.onlinelibrary.wiley.com/journal/19362714" TargetMode="External"/><Relationship Id="rId254" Type="http://schemas.openxmlformats.org/officeDocument/2006/relationships/hyperlink" Target="https://onlinelibrary.wiley.com/journal/17588111" TargetMode="External"/><Relationship Id="rId699" Type="http://schemas.openxmlformats.org/officeDocument/2006/relationships/hyperlink" Target="https://onlinelibrary.wiley.com/journal/15507408" TargetMode="External"/><Relationship Id="rId1091" Type="http://schemas.openxmlformats.org/officeDocument/2006/relationships/hyperlink" Target="https://onlinelibrary.wiley.com/journal/15206831" TargetMode="External"/><Relationship Id="rId1105" Type="http://schemas.openxmlformats.org/officeDocument/2006/relationships/hyperlink" Target="https://onlinelibrary.wiley.com/journal/15411338" TargetMode="External"/><Relationship Id="rId1312" Type="http://schemas.openxmlformats.org/officeDocument/2006/relationships/hyperlink" Target="https://onlinelibrary.wiley.com/journal/1524475X" TargetMode="External"/><Relationship Id="rId49" Type="http://schemas.openxmlformats.org/officeDocument/2006/relationships/hyperlink" Target="https://onlinelibrary.wiley.com/journal/15732770" TargetMode="External"/><Relationship Id="rId114" Type="http://schemas.openxmlformats.org/officeDocument/2006/relationships/hyperlink" Target="https://onlinelibrary.wiley.com/journal/17585910" TargetMode="External"/><Relationship Id="rId461" Type="http://schemas.openxmlformats.org/officeDocument/2006/relationships/hyperlink" Target="https://anthrosource.onlinelibrary.wiley.com/journal/19393466" TargetMode="External"/><Relationship Id="rId559" Type="http://schemas.openxmlformats.org/officeDocument/2006/relationships/hyperlink" Target="https://onlinelibrary.wiley.com/journal/14706431" TargetMode="External"/><Relationship Id="rId766" Type="http://schemas.openxmlformats.org/officeDocument/2006/relationships/hyperlink" Target="https://obgyn.onlinelibrary.wiley.com/journal/14470756" TargetMode="External"/><Relationship Id="rId1189" Type="http://schemas.openxmlformats.org/officeDocument/2006/relationships/hyperlink" Target="https://onlinelibrary.wiley.com/journal/15367150" TargetMode="External"/><Relationship Id="rId198" Type="http://schemas.openxmlformats.org/officeDocument/2006/relationships/hyperlink" Target="https://onlinelibrary.wiley.com/journal/26946424" TargetMode="External"/><Relationship Id="rId321" Type="http://schemas.openxmlformats.org/officeDocument/2006/relationships/hyperlink" Target="https://onlinelibrary.wiley.com/journal/13652303" TargetMode="External"/><Relationship Id="rId419" Type="http://schemas.openxmlformats.org/officeDocument/2006/relationships/hyperlink" Target="https://ejpr.onlinelibrary.wiley.com/journal/14756765" TargetMode="External"/><Relationship Id="rId626" Type="http://schemas.openxmlformats.org/officeDocument/2006/relationships/hyperlink" Target="https://onlinelibrary.wiley.com/journal/14685914" TargetMode="External"/><Relationship Id="rId973" Type="http://schemas.openxmlformats.org/officeDocument/2006/relationships/hyperlink" Target="https://onlinelibrary.wiley.com/journal/18814204" TargetMode="External"/><Relationship Id="rId1049" Type="http://schemas.openxmlformats.org/officeDocument/2006/relationships/hyperlink" Target="https://esj-journals.onlinelibrary.wiley.com/journal/1438390X" TargetMode="External"/><Relationship Id="rId1256" Type="http://schemas.openxmlformats.org/officeDocument/2006/relationships/hyperlink" Target="https://onlinelibrary.wiley.com/journal/17568765" TargetMode="External"/><Relationship Id="rId833" Type="http://schemas.openxmlformats.org/officeDocument/2006/relationships/hyperlink" Target="https://onlinelibrary.wiley.com/journal/14679892" TargetMode="External"/><Relationship Id="rId1116" Type="http://schemas.openxmlformats.org/officeDocument/2006/relationships/hyperlink" Target="https://onlinelibrary.wiley.com/journal/15490831" TargetMode="External"/><Relationship Id="rId265" Type="http://schemas.openxmlformats.org/officeDocument/2006/relationships/hyperlink" Target="https://onlinelibrary.wiley.com/journal/14631318" TargetMode="External"/><Relationship Id="rId472" Type="http://schemas.openxmlformats.org/officeDocument/2006/relationships/hyperlink" Target="https://onlinelibrary.wiley.com/journal/13652478" TargetMode="External"/><Relationship Id="rId900" Type="http://schemas.openxmlformats.org/officeDocument/2006/relationships/hyperlink" Target="https://onlinelibrary.wiley.com/journal/13480421" TargetMode="External"/><Relationship Id="rId1323" Type="http://schemas.openxmlformats.org/officeDocument/2006/relationships/hyperlink" Target="https://onlinelibrary.wiley.com/journal/s2053230x" TargetMode="External"/><Relationship Id="rId125" Type="http://schemas.openxmlformats.org/officeDocument/2006/relationships/hyperlink" Target="https://onlinelibrary.wiley.com/journal/20521758" TargetMode="External"/><Relationship Id="rId332" Type="http://schemas.openxmlformats.org/officeDocument/2006/relationships/hyperlink" Target="https://onlinelibrary.wiley.com/journal/1440169X" TargetMode="External"/><Relationship Id="rId777" Type="http://schemas.openxmlformats.org/officeDocument/2006/relationships/hyperlink" Target="https://aap.onlinelibrary.wiley.com/journal/19433670" TargetMode="External"/><Relationship Id="rId984" Type="http://schemas.openxmlformats.org/officeDocument/2006/relationships/hyperlink" Target="https://onlinelibrary.wiley.com/journal/15408159" TargetMode="External"/><Relationship Id="rId637" Type="http://schemas.openxmlformats.org/officeDocument/2006/relationships/hyperlink" Target="https://onlinelibrary.wiley.com/journal/14685922" TargetMode="External"/><Relationship Id="rId844" Type="http://schemas.openxmlformats.org/officeDocument/2006/relationships/hyperlink" Target="https://onlinelibrary.wiley.com/journal/10991441" TargetMode="External"/><Relationship Id="rId1267" Type="http://schemas.openxmlformats.org/officeDocument/2006/relationships/hyperlink" Target="https://onlinelibrary.wiley.com/journal/13993062" TargetMode="External"/><Relationship Id="rId276" Type="http://schemas.openxmlformats.org/officeDocument/2006/relationships/hyperlink" Target="https://onlinelibrary.wiley.com/journal/17414520" TargetMode="External"/><Relationship Id="rId483" Type="http://schemas.openxmlformats.org/officeDocument/2006/relationships/hyperlink" Target="https://onlinelibrary.wiley.com/journal/17585899" TargetMode="External"/><Relationship Id="rId690" Type="http://schemas.openxmlformats.org/officeDocument/2006/relationships/hyperlink" Target="https://besjournals.onlinelibrary.wiley.com/journal/13652745" TargetMode="External"/><Relationship Id="rId704" Type="http://schemas.openxmlformats.org/officeDocument/2006/relationships/hyperlink" Target="https://onlinelibrary.wiley.com/journal/15525015" TargetMode="External"/><Relationship Id="rId911" Type="http://schemas.openxmlformats.org/officeDocument/2006/relationships/hyperlink" Target="https://onlinelibrary.wiley.com/journal/10982744" TargetMode="External"/><Relationship Id="rId1127" Type="http://schemas.openxmlformats.org/officeDocument/2006/relationships/hyperlink" Target="https://onlinelibrary.wiley.com/journal/13653091" TargetMode="External"/><Relationship Id="rId40" Type="http://schemas.openxmlformats.org/officeDocument/2006/relationships/hyperlink" Target="https://onlinelibrary.wiley.com/journal/15300277" TargetMode="External"/><Relationship Id="rId136" Type="http://schemas.openxmlformats.org/officeDocument/2006/relationships/hyperlink" Target="https://onlinelibrary.wiley.com/journal/17474477" TargetMode="External"/><Relationship Id="rId343" Type="http://schemas.openxmlformats.org/officeDocument/2006/relationships/hyperlink" Target="https://onlinelibrary.wiley.com/journal/17561221" TargetMode="External"/><Relationship Id="rId550" Type="http://schemas.openxmlformats.org/officeDocument/2006/relationships/hyperlink" Target="https://onlinelibrary.wiley.com/journal/14734192" TargetMode="External"/><Relationship Id="rId788" Type="http://schemas.openxmlformats.org/officeDocument/2006/relationships/hyperlink" Target="https://onlinelibrary.wiley.com/journal/17411130" TargetMode="External"/><Relationship Id="rId995" Type="http://schemas.openxmlformats.org/officeDocument/2006/relationships/hyperlink" Target="https://onlinelibrary.wiley.com/journal/14680130" TargetMode="External"/><Relationship Id="rId1180" Type="http://schemas.openxmlformats.org/officeDocument/2006/relationships/hyperlink" Target="https://onlinelibrary.wiley.com/journal/15206858" TargetMode="External"/><Relationship Id="rId203" Type="http://schemas.openxmlformats.org/officeDocument/2006/relationships/hyperlink" Target="https://onlinelibrary.wiley.com/journal/15405982" TargetMode="External"/><Relationship Id="rId648" Type="http://schemas.openxmlformats.org/officeDocument/2006/relationships/hyperlink" Target="https://onlinelibrary.wiley.com/journal/10974628" TargetMode="External"/><Relationship Id="rId855" Type="http://schemas.openxmlformats.org/officeDocument/2006/relationships/hyperlink" Target="https://onlinelibrary.wiley.com/journal/15405893" TargetMode="External"/><Relationship Id="rId1040" Type="http://schemas.openxmlformats.org/officeDocument/2006/relationships/hyperlink" Target="https://onlinelibrary.wiley.com/journal/19442866" TargetMode="External"/><Relationship Id="rId1278" Type="http://schemas.openxmlformats.org/officeDocument/2006/relationships/hyperlink" Target="https://onlinelibrary.wiley.com/journal/1532950X" TargetMode="External"/><Relationship Id="rId287" Type="http://schemas.openxmlformats.org/officeDocument/2006/relationships/hyperlink" Target="https://onlinelibrary.wiley.com/journal/15566978" TargetMode="External"/><Relationship Id="rId410" Type="http://schemas.openxmlformats.org/officeDocument/2006/relationships/hyperlink" Target="https://onlinelibrary.wiley.com/journal/15214141" TargetMode="External"/><Relationship Id="rId494" Type="http://schemas.openxmlformats.org/officeDocument/2006/relationships/hyperlink" Target="https://onlinelibrary.wiley.com/journal/10970347" TargetMode="External"/><Relationship Id="rId508" Type="http://schemas.openxmlformats.org/officeDocument/2006/relationships/hyperlink" Target="https://onlinelibrary.wiley.com/journal/13652559" TargetMode="External"/><Relationship Id="rId715" Type="http://schemas.openxmlformats.org/officeDocument/2006/relationships/hyperlink" Target="https://onlinelibrary.wiley.com/journal/14401746" TargetMode="External"/><Relationship Id="rId922" Type="http://schemas.openxmlformats.org/officeDocument/2006/relationships/hyperlink" Target="https://onlinelibrary.wiley.com/journal/10974598" TargetMode="External"/><Relationship Id="rId1138" Type="http://schemas.openxmlformats.org/officeDocument/2006/relationships/hyperlink" Target="https://onlinelibrary.wiley.com/journal/15406237" TargetMode="External"/><Relationship Id="rId147" Type="http://schemas.openxmlformats.org/officeDocument/2006/relationships/hyperlink" Target="https://onlinelibrary.wiley.com/journal/13652117" TargetMode="External"/><Relationship Id="rId354" Type="http://schemas.openxmlformats.org/officeDocument/2006/relationships/hyperlink" Target="https://onlinelibrary.wiley.com/journal/10969845" TargetMode="External"/><Relationship Id="rId799" Type="http://schemas.openxmlformats.org/officeDocument/2006/relationships/hyperlink" Target="https://onlinelibrary.wiley.com/journal/14679795" TargetMode="External"/><Relationship Id="rId1191" Type="http://schemas.openxmlformats.org/officeDocument/2006/relationships/hyperlink" Target="https://anatomypubs.onlinelibrary.wiley.com/journal/19328494" TargetMode="External"/><Relationship Id="rId1205" Type="http://schemas.openxmlformats.org/officeDocument/2006/relationships/hyperlink" Target="https://onlinelibrary.wiley.com/journal/17586623" TargetMode="External"/><Relationship Id="rId51" Type="http://schemas.openxmlformats.org/officeDocument/2006/relationships/hyperlink" Target="https://onlinelibrary.wiley.com/journal/15206300" TargetMode="External"/><Relationship Id="rId561" Type="http://schemas.openxmlformats.org/officeDocument/2006/relationships/hyperlink" Target="https://onlinelibrary.wiley.com/journal/14710307" TargetMode="External"/><Relationship Id="rId659" Type="http://schemas.openxmlformats.org/officeDocument/2006/relationships/hyperlink" Target="https://onlinelibrary.wiley.com/journal/18640648" TargetMode="External"/><Relationship Id="rId866" Type="http://schemas.openxmlformats.org/officeDocument/2006/relationships/hyperlink" Target="https://onlinelibrary.wiley.com/journal/17414113" TargetMode="External"/><Relationship Id="rId1289" Type="http://schemas.openxmlformats.org/officeDocument/2006/relationships/hyperlink" Target="https://wires.onlinelibrary.wiley.com/journal/19395086" TargetMode="External"/><Relationship Id="rId214" Type="http://schemas.openxmlformats.org/officeDocument/2006/relationships/hyperlink" Target="https://onlinelibrary.wiley.com/journal/21969744" TargetMode="External"/><Relationship Id="rId298" Type="http://schemas.openxmlformats.org/officeDocument/2006/relationships/hyperlink" Target="https://anthrosource.onlinelibrary.wiley.com/journal/21539561" TargetMode="External"/><Relationship Id="rId421" Type="http://schemas.openxmlformats.org/officeDocument/2006/relationships/hyperlink" Target="https://onlinelibrary.wiley.com/journal/10990992" TargetMode="External"/><Relationship Id="rId519" Type="http://schemas.openxmlformats.org/officeDocument/2006/relationships/hyperlink" Target="https://onlinelibrary.wiley.com/journal/10991085" TargetMode="External"/><Relationship Id="rId1051" Type="http://schemas.openxmlformats.org/officeDocument/2006/relationships/hyperlink" Target="https://onlinelibrary.wiley.com/journal/19442858" TargetMode="External"/><Relationship Id="rId1149" Type="http://schemas.openxmlformats.org/officeDocument/2006/relationships/hyperlink" Target="https://onlinelibrary.wiley.com/journal/20546750" TargetMode="External"/><Relationship Id="rId158" Type="http://schemas.openxmlformats.org/officeDocument/2006/relationships/hyperlink" Target="https://onlinelibrary.wiley.com/journal/1469185x" TargetMode="External"/><Relationship Id="rId726" Type="http://schemas.openxmlformats.org/officeDocument/2006/relationships/hyperlink" Target="https://onlinelibrary.wiley.com/journal/18686982" TargetMode="External"/><Relationship Id="rId933" Type="http://schemas.openxmlformats.org/officeDocument/2006/relationships/hyperlink" Target="https://onlinelibrary.wiley.com/journal/14401797" TargetMode="External"/><Relationship Id="rId1009" Type="http://schemas.openxmlformats.org/officeDocument/2006/relationships/hyperlink" Target="https://onlinelibrary.wiley.com/journal/17446570" TargetMode="External"/><Relationship Id="rId62" Type="http://schemas.openxmlformats.org/officeDocument/2006/relationships/hyperlink" Target="https://chemistry-europe.onlinelibrary.wiley.com/journal/26292742" TargetMode="External"/><Relationship Id="rId365" Type="http://schemas.openxmlformats.org/officeDocument/2006/relationships/hyperlink" Target="https://onlinelibrary.wiley.com/journal/14680262" TargetMode="External"/><Relationship Id="rId572" Type="http://schemas.openxmlformats.org/officeDocument/2006/relationships/hyperlink" Target="https://onlinelibrary.wiley.com/journal/10981098" TargetMode="External"/><Relationship Id="rId1216" Type="http://schemas.openxmlformats.org/officeDocument/2006/relationships/hyperlink" Target="https://onlinelibrary.wiley.com/journal/1478596X" TargetMode="External"/><Relationship Id="rId225" Type="http://schemas.openxmlformats.org/officeDocument/2006/relationships/hyperlink" Target="https://onlinelibrary.wiley.com/journal/2199692X" TargetMode="External"/><Relationship Id="rId432" Type="http://schemas.openxmlformats.org/officeDocument/2006/relationships/hyperlink" Target="https://onlinelibrary.wiley.com/journal/15455300" TargetMode="External"/><Relationship Id="rId877" Type="http://schemas.openxmlformats.org/officeDocument/2006/relationships/hyperlink" Target="https://analyticalsciencejournals.onlinelibrary.wiley.com/journal/1097458xa" TargetMode="External"/><Relationship Id="rId1062" Type="http://schemas.openxmlformats.org/officeDocument/2006/relationships/hyperlink" Target="https://analyticalsciencejournals.onlinelibrary.wiley.com/journal/16159861" TargetMode="External"/><Relationship Id="rId737" Type="http://schemas.openxmlformats.org/officeDocument/2006/relationships/hyperlink" Target="https://onlinelibrary.wiley.com/journal/1467646X" TargetMode="External"/><Relationship Id="rId944" Type="http://schemas.openxmlformats.org/officeDocument/2006/relationships/hyperlink" Target="https://onlinelibrary.wiley.com/journal/15360741" TargetMode="External"/><Relationship Id="rId73" Type="http://schemas.openxmlformats.org/officeDocument/2006/relationships/hyperlink" Target="https://anthrosource.onlinelibrary.wiley.com/journal/21539588" TargetMode="External"/><Relationship Id="rId169" Type="http://schemas.openxmlformats.org/officeDocument/2006/relationships/hyperlink" Target="https://onlinelibrary.wiley.com/journal/17447429" TargetMode="External"/><Relationship Id="rId376" Type="http://schemas.openxmlformats.org/officeDocument/2006/relationships/hyperlink" Target="https://onlinelibrary.wiley.com/journal/17415446" TargetMode="External"/><Relationship Id="rId583" Type="http://schemas.openxmlformats.org/officeDocument/2006/relationships/hyperlink" Target="https://onlinelibrary.wiley.com/journal/17483743" TargetMode="External"/><Relationship Id="rId790" Type="http://schemas.openxmlformats.org/officeDocument/2006/relationships/hyperlink" Target="https://onlinelibrary.wiley.com/journal/15405885" TargetMode="External"/><Relationship Id="rId804" Type="http://schemas.openxmlformats.org/officeDocument/2006/relationships/hyperlink" Target="https://nasenjournals.onlinelibrary.wiley.com/journal/14713802" TargetMode="External"/><Relationship Id="rId1227" Type="http://schemas.openxmlformats.org/officeDocument/2006/relationships/hyperlink" Target="https://onlinelibrary.wiley.com/journal/10969896" TargetMode="External"/><Relationship Id="rId4" Type="http://schemas.openxmlformats.org/officeDocument/2006/relationships/hyperlink" Target="https://onlinelibrary.wiley.com/journal/19113838" TargetMode="External"/><Relationship Id="rId236" Type="http://schemas.openxmlformats.org/officeDocument/2006/relationships/hyperlink" Target="https://onlinelibrary.wiley.com/journal/13652214" TargetMode="External"/><Relationship Id="rId443" Type="http://schemas.openxmlformats.org/officeDocument/2006/relationships/hyperlink" Target="https://onlinelibrary.wiley.com/journal/14755890" TargetMode="External"/><Relationship Id="rId650" Type="http://schemas.openxmlformats.org/officeDocument/2006/relationships/hyperlink" Target="https://onlinelibrary.wiley.com/journal/15591816" TargetMode="External"/><Relationship Id="rId888" Type="http://schemas.openxmlformats.org/officeDocument/2006/relationships/hyperlink" Target="https://onlinelibrary.wiley.com/journal/10991476" TargetMode="External"/><Relationship Id="rId1073" Type="http://schemas.openxmlformats.org/officeDocument/2006/relationships/hyperlink" Target="https://onlinelibrary.wiley.com/journal/1099162X" TargetMode="External"/><Relationship Id="rId1280" Type="http://schemas.openxmlformats.org/officeDocument/2006/relationships/hyperlink" Target="https://anthrosource.onlinelibrary.wiley.com/journal/15487458" TargetMode="External"/><Relationship Id="rId303" Type="http://schemas.openxmlformats.org/officeDocument/2006/relationships/hyperlink" Target="https://currentprotocols.onlinelibrary.wiley.com/journal/19342616" TargetMode="External"/><Relationship Id="rId748" Type="http://schemas.openxmlformats.org/officeDocument/2006/relationships/hyperlink" Target="https://onlinelibrary.wiley.com/journal/17413737" TargetMode="External"/><Relationship Id="rId955" Type="http://schemas.openxmlformats.org/officeDocument/2006/relationships/hyperlink" Target="https://afspubs.onlinelibrary.wiley.com/journal/15488675" TargetMode="External"/><Relationship Id="rId1140" Type="http://schemas.openxmlformats.org/officeDocument/2006/relationships/hyperlink" Target="https://onlinelibrary.wiley.com/journal/15737861" TargetMode="External"/><Relationship Id="rId84" Type="http://schemas.openxmlformats.org/officeDocument/2006/relationships/hyperlink" Target="https://onlinelibrary.wiley.com/journal/14678330" TargetMode="External"/><Relationship Id="rId387" Type="http://schemas.openxmlformats.org/officeDocument/2006/relationships/hyperlink" Target="https://onlinelibrary.wiley.com/journal/10982280" TargetMode="External"/><Relationship Id="rId510" Type="http://schemas.openxmlformats.org/officeDocument/2006/relationships/hyperlink" Target="https://onlinelibrary.wiley.com/journal/14682303" TargetMode="External"/><Relationship Id="rId594" Type="http://schemas.openxmlformats.org/officeDocument/2006/relationships/hyperlink" Target="https://onlinelibrary.wiley.com/journal/15221970" TargetMode="External"/><Relationship Id="rId608" Type="http://schemas.openxmlformats.org/officeDocument/2006/relationships/hyperlink" Target="https://onlinelibrary.wiley.com/journal/14753995" TargetMode="External"/><Relationship Id="rId815" Type="http://schemas.openxmlformats.org/officeDocument/2006/relationships/hyperlink" Target="https://onlinelibrary.wiley.com/journal/20477481" TargetMode="External"/><Relationship Id="rId1238" Type="http://schemas.openxmlformats.org/officeDocument/2006/relationships/hyperlink" Target="https://onlinelibrary.wiley.com/journal/14781913" TargetMode="External"/><Relationship Id="rId247" Type="http://schemas.openxmlformats.org/officeDocument/2006/relationships/hyperlink" Target="https://aap.onlinelibrary.wiley.com/journal/21630097" TargetMode="External"/><Relationship Id="rId899" Type="http://schemas.openxmlformats.org/officeDocument/2006/relationships/hyperlink" Target="https://onlinelibrary.wiley.com/journal/1467999X" TargetMode="External"/><Relationship Id="rId1000" Type="http://schemas.openxmlformats.org/officeDocument/2006/relationships/hyperlink" Target="https://onlinelibrary.wiley.com/journal/20476310" TargetMode="External"/><Relationship Id="rId1084" Type="http://schemas.openxmlformats.org/officeDocument/2006/relationships/hyperlink" Target="https://onlinelibrary.wiley.com/journal/14679337" TargetMode="External"/><Relationship Id="rId1305" Type="http://schemas.openxmlformats.org/officeDocument/2006/relationships/hyperlink" Target="https://onlinelibrary.wiley.com/journal/23728639" TargetMode="External"/><Relationship Id="rId107" Type="http://schemas.openxmlformats.org/officeDocument/2006/relationships/hyperlink" Target="https://onlinelibrary.wiley.com/journal/21514658" TargetMode="External"/><Relationship Id="rId454" Type="http://schemas.openxmlformats.org/officeDocument/2006/relationships/hyperlink" Target="https://onlinelibrary.wiley.com/journal/16156854" TargetMode="External"/><Relationship Id="rId661" Type="http://schemas.openxmlformats.org/officeDocument/2006/relationships/hyperlink" Target="https://onlinelibrary.wiley.com/journal/14685957" TargetMode="External"/><Relationship Id="rId759" Type="http://schemas.openxmlformats.org/officeDocument/2006/relationships/hyperlink" Target="https://onlinelibrary.wiley.com/journal/21611912" TargetMode="External"/><Relationship Id="rId966" Type="http://schemas.openxmlformats.org/officeDocument/2006/relationships/hyperlink" Target="https://onlinelibrary.wiley.com/journal/1930739X" TargetMode="External"/><Relationship Id="rId1291" Type="http://schemas.openxmlformats.org/officeDocument/2006/relationships/hyperlink" Target="https://wires.onlinelibrary.wiley.com/journal/17590884" TargetMode="External"/><Relationship Id="rId11" Type="http://schemas.openxmlformats.org/officeDocument/2006/relationships/hyperlink" Target="https://onlinelibrary.wiley.com/journal/17553768" TargetMode="External"/><Relationship Id="rId314" Type="http://schemas.openxmlformats.org/officeDocument/2006/relationships/hyperlink" Target="https://currentprotocols.onlinelibrary.wiley.com/journal/23798068" TargetMode="External"/><Relationship Id="rId398" Type="http://schemas.openxmlformats.org/officeDocument/2006/relationships/hyperlink" Target="https://beva.onlinelibrary.wiley.com/journal/20423306" TargetMode="External"/><Relationship Id="rId521" Type="http://schemas.openxmlformats.org/officeDocument/2006/relationships/hyperlink" Target="https://onlinelibrary.wiley.com/journal/1600065X" TargetMode="External"/><Relationship Id="rId619" Type="http://schemas.openxmlformats.org/officeDocument/2006/relationships/hyperlink" Target="https://onlinelibrary.wiley.com/journal/25735098" TargetMode="External"/><Relationship Id="rId1151" Type="http://schemas.openxmlformats.org/officeDocument/2006/relationships/hyperlink" Target="https://onlinelibrary.wiley.com/journal/17544505" TargetMode="External"/><Relationship Id="rId1249" Type="http://schemas.openxmlformats.org/officeDocument/2006/relationships/hyperlink" Target="https://onlinelibrary.wiley.com/journal/20416962" TargetMode="External"/><Relationship Id="rId95" Type="http://schemas.openxmlformats.org/officeDocument/2006/relationships/hyperlink" Target="https://onlinelibrary.wiley.com/journal/1654109x" TargetMode="External"/><Relationship Id="rId160" Type="http://schemas.openxmlformats.org/officeDocument/2006/relationships/hyperlink" Target="https://analyticalsciencejournals.onlinelibrary.wiley.com/journal/10990801" TargetMode="External"/><Relationship Id="rId826" Type="http://schemas.openxmlformats.org/officeDocument/2006/relationships/hyperlink" Target="https://onlinelibrary.wiley.com/journal/19383711" TargetMode="External"/><Relationship Id="rId1011" Type="http://schemas.openxmlformats.org/officeDocument/2006/relationships/hyperlink" Target="https://onlinelibrary.wiley.com/journal/15264998" TargetMode="External"/><Relationship Id="rId1109" Type="http://schemas.openxmlformats.org/officeDocument/2006/relationships/hyperlink" Target="https://agupubs.onlinelibrary.wiley.com/journal/19449208" TargetMode="External"/><Relationship Id="rId258" Type="http://schemas.openxmlformats.org/officeDocument/2006/relationships/hyperlink" Target="https://accp1.onlinelibrary.wiley.com/journal/21607648" TargetMode="External"/><Relationship Id="rId465" Type="http://schemas.openxmlformats.org/officeDocument/2006/relationships/hyperlink" Target="https://onlinelibrary.wiley.com/journal/10982272" TargetMode="External"/><Relationship Id="rId672" Type="http://schemas.openxmlformats.org/officeDocument/2006/relationships/hyperlink" Target="https://onlinelibrary.wiley.com/journal/1600051X" TargetMode="External"/><Relationship Id="rId1095" Type="http://schemas.openxmlformats.org/officeDocument/2006/relationships/hyperlink" Target="https://onlinelibrary.wiley.com/journal/17592887" TargetMode="External"/><Relationship Id="rId1316" Type="http://schemas.openxmlformats.org/officeDocument/2006/relationships/hyperlink" Target="https://onlinelibrary.wiley.com/journal/17596831" TargetMode="External"/><Relationship Id="rId22" Type="http://schemas.openxmlformats.org/officeDocument/2006/relationships/hyperlink" Target="https://onlinelibrary.wiley.com/journal/15214095" TargetMode="External"/><Relationship Id="rId118" Type="http://schemas.openxmlformats.org/officeDocument/2006/relationships/hyperlink" Target="https://onlinelibrary.wiley.com/journal/14678411" TargetMode="External"/><Relationship Id="rId325" Type="http://schemas.openxmlformats.org/officeDocument/2006/relationships/hyperlink" Target="https://onlinelibrary.wiley.com/journal/16009657" TargetMode="External"/><Relationship Id="rId532" Type="http://schemas.openxmlformats.org/officeDocument/2006/relationships/hyperlink" Target="https://onlinelibrary.wiley.com/journal/13652583" TargetMode="External"/><Relationship Id="rId977" Type="http://schemas.openxmlformats.org/officeDocument/2006/relationships/hyperlink" Target="https://onlinelibrary.wiley.com/journal/16016343" TargetMode="External"/><Relationship Id="rId1162" Type="http://schemas.openxmlformats.org/officeDocument/2006/relationships/hyperlink" Target="https://onlinelibrary.wiley.com/journal/10970266" TargetMode="External"/><Relationship Id="rId171" Type="http://schemas.openxmlformats.org/officeDocument/2006/relationships/hyperlink" Target="https://onlinelibrary.wiley.com/journal/1523536x" TargetMode="External"/><Relationship Id="rId837" Type="http://schemas.openxmlformats.org/officeDocument/2006/relationships/hyperlink" Target="https://onlinelibrary.wiley.com/journal/16541103" TargetMode="External"/><Relationship Id="rId1022" Type="http://schemas.openxmlformats.org/officeDocument/2006/relationships/hyperlink" Target="https://onlinelibrary.wiley.com/journal/14401835" TargetMode="External"/><Relationship Id="rId269" Type="http://schemas.openxmlformats.org/officeDocument/2006/relationships/hyperlink" Target="https://onlinelibrary.wiley.com/journal/14678640" TargetMode="External"/><Relationship Id="rId476" Type="http://schemas.openxmlformats.org/officeDocument/2006/relationships/hyperlink" Target="https://onlinelibrary.wiley.com/journal/17412358" TargetMode="External"/><Relationship Id="rId683" Type="http://schemas.openxmlformats.org/officeDocument/2006/relationships/hyperlink" Target="https://myscp.onlinelibrary.wiley.com/journal/15327663" TargetMode="External"/><Relationship Id="rId890" Type="http://schemas.openxmlformats.org/officeDocument/2006/relationships/hyperlink" Target="https://onlinelibrary.wiley.com/journal/20417942" TargetMode="External"/><Relationship Id="rId904" Type="http://schemas.openxmlformats.org/officeDocument/2006/relationships/hyperlink" Target="https://onlinelibrary.wiley.com/journal/10982760" TargetMode="External"/><Relationship Id="rId1327" Type="http://schemas.openxmlformats.org/officeDocument/2006/relationships/hyperlink" Target="https://onlinelibrary.wiley.com/journal/13652451" TargetMode="External"/><Relationship Id="rId33" Type="http://schemas.openxmlformats.org/officeDocument/2006/relationships/hyperlink" Target="https://onlinelibrary.wiley.com/journal/13652028" TargetMode="External"/><Relationship Id="rId129" Type="http://schemas.openxmlformats.org/officeDocument/2006/relationships/hyperlink" Target="https://onlinelibrary.wiley.com/journal/1467842x" TargetMode="External"/><Relationship Id="rId336" Type="http://schemas.openxmlformats.org/officeDocument/2006/relationships/hyperlink" Target="https://onlinelibrary.wiley.com/journal/10982302" TargetMode="External"/><Relationship Id="rId543" Type="http://schemas.openxmlformats.org/officeDocument/2006/relationships/hyperlink" Target="https://onlinelibrary.wiley.com/journal/10969853" TargetMode="External"/><Relationship Id="rId988" Type="http://schemas.openxmlformats.org/officeDocument/2006/relationships/hyperlink" Target="https://agupubs.onlinelibrary.wiley.com/journal/25724525" TargetMode="External"/><Relationship Id="rId1173" Type="http://schemas.openxmlformats.org/officeDocument/2006/relationships/hyperlink" Target="https://onlinelibrary.wiley.com/journal/10991719" TargetMode="External"/><Relationship Id="rId182" Type="http://schemas.openxmlformats.org/officeDocument/2006/relationships/hyperlink" Target="https://onlinelibrary.wiley.com/journal/13652141" TargetMode="External"/><Relationship Id="rId403" Type="http://schemas.openxmlformats.org/officeDocument/2006/relationships/hyperlink" Target="https://onlinelibrary.wiley.com/journal/10990968" TargetMode="External"/><Relationship Id="rId750" Type="http://schemas.openxmlformats.org/officeDocument/2006/relationships/hyperlink" Target="https://onlinelibrary.wiley.com/journal/16000684" TargetMode="External"/><Relationship Id="rId848" Type="http://schemas.openxmlformats.org/officeDocument/2006/relationships/hyperlink" Target="https://onlinelibrary.wiley.com/journal/1099145X" TargetMode="External"/><Relationship Id="rId1033" Type="http://schemas.openxmlformats.org/officeDocument/2006/relationships/hyperlink" Target="https://onlinelibrary.wiley.com/journal/14390523" TargetMode="External"/><Relationship Id="rId487" Type="http://schemas.openxmlformats.org/officeDocument/2006/relationships/hyperlink" Target="https://onlinelibrary.wiley.com/journal/1744697X" TargetMode="External"/><Relationship Id="rId610" Type="http://schemas.openxmlformats.org/officeDocument/2006/relationships/hyperlink" Target="https://onlinelibrary.wiley.com/journal/17447410" TargetMode="External"/><Relationship Id="rId694" Type="http://schemas.openxmlformats.org/officeDocument/2006/relationships/hyperlink" Target="https://onlinelibrary.wiley.com/journal/17401461" TargetMode="External"/><Relationship Id="rId708" Type="http://schemas.openxmlformats.org/officeDocument/2006/relationships/hyperlink" Target="https://onlinelibrary.wiley.com/journal/10958649" TargetMode="External"/><Relationship Id="rId915" Type="http://schemas.openxmlformats.org/officeDocument/2006/relationships/hyperlink" Target="https://onlinelibrary.wiley.com/journal/13652958" TargetMode="External"/><Relationship Id="rId1240" Type="http://schemas.openxmlformats.org/officeDocument/2006/relationships/hyperlink" Target="https://onlinelibrary.wiley.com/journal/14779730" TargetMode="External"/><Relationship Id="rId347" Type="http://schemas.openxmlformats.org/officeDocument/2006/relationships/hyperlink" Target="https://onlinelibrary.wiley.com/journal/14653362" TargetMode="External"/><Relationship Id="rId999" Type="http://schemas.openxmlformats.org/officeDocument/2006/relationships/hyperlink" Target="https://onlinelibrary.wiley.com/journal/15251470" TargetMode="External"/><Relationship Id="rId1100" Type="http://schemas.openxmlformats.org/officeDocument/2006/relationships/hyperlink" Target="https://bera-journals.onlinelibrary.wiley.com/journal/20496613" TargetMode="External"/><Relationship Id="rId1184" Type="http://schemas.openxmlformats.org/officeDocument/2006/relationships/hyperlink" Target="https://onlinelibrary.wiley.com/journal/14679647" TargetMode="External"/><Relationship Id="rId44" Type="http://schemas.openxmlformats.org/officeDocument/2006/relationships/hyperlink" Target="https://anthrosource.onlinelibrary.wiley.com/journal/15481433" TargetMode="External"/><Relationship Id="rId554" Type="http://schemas.openxmlformats.org/officeDocument/2006/relationships/hyperlink" Target="https://onlinelibrary.wiley.com/journal/10970215" TargetMode="External"/><Relationship Id="rId761" Type="http://schemas.openxmlformats.org/officeDocument/2006/relationships/hyperlink" Target="https://onlinelibrary.wiley.com/journal/13652826" TargetMode="External"/><Relationship Id="rId859" Type="http://schemas.openxmlformats.org/officeDocument/2006/relationships/hyperlink" Target="https://bpspsychub.onlinelibrary.wiley.com/journal/20448333" TargetMode="External"/><Relationship Id="rId193" Type="http://schemas.openxmlformats.org/officeDocument/2006/relationships/hyperlink" Target="https://onlinelibrary.wiley.com/journal/14678586" TargetMode="External"/><Relationship Id="rId207" Type="http://schemas.openxmlformats.org/officeDocument/2006/relationships/hyperlink" Target="https://acsjournals.onlinelibrary.wiley.com/journal/19346638" TargetMode="External"/><Relationship Id="rId414" Type="http://schemas.openxmlformats.org/officeDocument/2006/relationships/hyperlink" Target="https://onlinelibrary.wiley.com/journal/14609568" TargetMode="External"/><Relationship Id="rId498" Type="http://schemas.openxmlformats.org/officeDocument/2006/relationships/hyperlink" Target="https://onlinelibrary.wiley.com/journal/22011617" TargetMode="External"/><Relationship Id="rId621" Type="http://schemas.openxmlformats.org/officeDocument/2006/relationships/hyperlink" Target="https://onlinelibrary.wiley.com/journal/16100387" TargetMode="External"/><Relationship Id="rId1044" Type="http://schemas.openxmlformats.org/officeDocument/2006/relationships/hyperlink" Target="https://onlinelibrary.wiley.com/journal/15480569" TargetMode="External"/><Relationship Id="rId1251" Type="http://schemas.openxmlformats.org/officeDocument/2006/relationships/hyperlink" Target="https://onlinelibrary.wiley.com/journal/14679701" TargetMode="External"/><Relationship Id="rId260" Type="http://schemas.openxmlformats.org/officeDocument/2006/relationships/hyperlink" Target="https://onlinelibrary.wiley.com/journal/10990879" TargetMode="External"/><Relationship Id="rId719" Type="http://schemas.openxmlformats.org/officeDocument/2006/relationships/hyperlink" Target="https://agupubs.onlinelibrary.wiley.com/journal/21699011" TargetMode="External"/><Relationship Id="rId926" Type="http://schemas.openxmlformats.org/officeDocument/2006/relationships/hyperlink" Target="https://onlinelibrary.wiley.com/journal/14390507" TargetMode="External"/><Relationship Id="rId1111" Type="http://schemas.openxmlformats.org/officeDocument/2006/relationships/hyperlink" Target="https://onlinelibrary.wiley.com/journal/15649121" TargetMode="External"/><Relationship Id="rId55" Type="http://schemas.openxmlformats.org/officeDocument/2006/relationships/hyperlink" Target="https://onlinelibrary.wiley.com/journal/15524876" TargetMode="External"/><Relationship Id="rId120" Type="http://schemas.openxmlformats.org/officeDocument/2006/relationships/hyperlink" Target="https://onlinelibrary.wiley.com/journal/17437563" TargetMode="External"/><Relationship Id="rId358" Type="http://schemas.openxmlformats.org/officeDocument/2006/relationships/hyperlink" Target="https://onlinelibrary.wiley.com/journal/13652311" TargetMode="External"/><Relationship Id="rId565" Type="http://schemas.openxmlformats.org/officeDocument/2006/relationships/hyperlink" Target="https://onlinelibrary.wiley.com/journal/1098108X" TargetMode="External"/><Relationship Id="rId772" Type="http://schemas.openxmlformats.org/officeDocument/2006/relationships/hyperlink" Target="https://onlinelibrary.wiley.com/journal/1554527X" TargetMode="External"/><Relationship Id="rId1195" Type="http://schemas.openxmlformats.org/officeDocument/2006/relationships/hyperlink" Target="https://onlinelibrary.wiley.com/journal/14684446" TargetMode="External"/><Relationship Id="rId1209" Type="http://schemas.openxmlformats.org/officeDocument/2006/relationships/hyperlink" Target="https://febs.onlinelibrary.wiley.com/journal/17424658" TargetMode="External"/><Relationship Id="rId218" Type="http://schemas.openxmlformats.org/officeDocument/2006/relationships/hyperlink" Target="https://onlinelibrary.wiley.com/journal/15214125" TargetMode="External"/><Relationship Id="rId425" Type="http://schemas.openxmlformats.org/officeDocument/2006/relationships/hyperlink" Target="https://onlinelibrary.wiley.com/journal/23806567" TargetMode="External"/><Relationship Id="rId632" Type="http://schemas.openxmlformats.org/officeDocument/2006/relationships/hyperlink" Target="https://onlinelibrary.wiley.com/journal/13652648" TargetMode="External"/><Relationship Id="rId1055" Type="http://schemas.openxmlformats.org/officeDocument/2006/relationships/hyperlink" Target="https://londmathsoc.onlinelibrary.wiley.com/journal/1460244X" TargetMode="External"/><Relationship Id="rId1262" Type="http://schemas.openxmlformats.org/officeDocument/2006/relationships/hyperlink" Target="https://onlinelibrary.wiley.com/journal/1467968X" TargetMode="External"/><Relationship Id="rId271" Type="http://schemas.openxmlformats.org/officeDocument/2006/relationships/hyperlink" Target="https://onlinelibrary.wiley.com/journal/10990542" TargetMode="External"/><Relationship Id="rId937" Type="http://schemas.openxmlformats.org/officeDocument/2006/relationships/hyperlink" Target="https://onlinelibrary.wiley.com/journal/14401789" TargetMode="External"/><Relationship Id="rId1122" Type="http://schemas.openxmlformats.org/officeDocument/2006/relationships/hyperlink" Target="https://onlinelibrary.wiley.com/journal/14679477" TargetMode="External"/><Relationship Id="rId66" Type="http://schemas.openxmlformats.org/officeDocument/2006/relationships/hyperlink" Target="https://onlinelibrary.wiley.com/journal/20472927" TargetMode="External"/><Relationship Id="rId131" Type="http://schemas.openxmlformats.org/officeDocument/2006/relationships/hyperlink" Target="https://onlinelibrary.wiley.com/journal/14678438" TargetMode="External"/><Relationship Id="rId369" Type="http://schemas.openxmlformats.org/officeDocument/2006/relationships/hyperlink" Target="https://onlinelibrary.wiley.com/journal/14657295" TargetMode="External"/><Relationship Id="rId576" Type="http://schemas.openxmlformats.org/officeDocument/2006/relationships/hyperlink" Target="https://onlinelibrary.wiley.com/journal/14606984" TargetMode="External"/><Relationship Id="rId783" Type="http://schemas.openxmlformats.org/officeDocument/2006/relationships/hyperlink" Target="https://onlinelibrary.wiley.com/journal/14390434" TargetMode="External"/><Relationship Id="rId990" Type="http://schemas.openxmlformats.org/officeDocument/2006/relationships/hyperlink" Target="https://rsaiconnect.onlinelibrary.wiley.com/journal/14355957" TargetMode="External"/><Relationship Id="rId229" Type="http://schemas.openxmlformats.org/officeDocument/2006/relationships/hyperlink" Target="https://chemistry-europe.onlinelibrary.wiley.com/journal/1864564X" TargetMode="External"/><Relationship Id="rId436" Type="http://schemas.openxmlformats.org/officeDocument/2006/relationships/hyperlink" Target="https://onlinelibrary.wiley.com/journal/1522239xb" TargetMode="External"/><Relationship Id="rId643" Type="http://schemas.openxmlformats.org/officeDocument/2006/relationships/hyperlink" Target="https://onlinelibrary.wiley.com/journal/17456622" TargetMode="External"/><Relationship Id="rId1066" Type="http://schemas.openxmlformats.org/officeDocument/2006/relationships/hyperlink" Target="https://onlinelibrary.wiley.com/journal/14401819" TargetMode="External"/><Relationship Id="rId1273" Type="http://schemas.openxmlformats.org/officeDocument/2006/relationships/hyperlink" Target="https://onlinelibrary.wiley.com/journal/1939165X" TargetMode="External"/><Relationship Id="rId850" Type="http://schemas.openxmlformats.org/officeDocument/2006/relationships/hyperlink" Target="https://onlinelibrary.wiley.com/journal/14679922" TargetMode="External"/><Relationship Id="rId948" Type="http://schemas.openxmlformats.org/officeDocument/2006/relationships/hyperlink" Target="https://nph.onlinelibrary.wiley.com/journal/14698137" TargetMode="External"/><Relationship Id="rId1133" Type="http://schemas.openxmlformats.org/officeDocument/2006/relationships/hyperlink" Target="https://onlinelibrary.wiley.com/journal/23669608" TargetMode="External"/><Relationship Id="rId77" Type="http://schemas.openxmlformats.org/officeDocument/2006/relationships/hyperlink" Target="https://onlinelibrary.wiley.com/journal/14678292" TargetMode="External"/><Relationship Id="rId282" Type="http://schemas.openxmlformats.org/officeDocument/2006/relationships/hyperlink" Target="https://onlinelibrary.wiley.com/journal/14657287" TargetMode="External"/><Relationship Id="rId503" Type="http://schemas.openxmlformats.org/officeDocument/2006/relationships/hyperlink" Target="https://onlinelibrary.wiley.com/journal/10991069" TargetMode="External"/><Relationship Id="rId587" Type="http://schemas.openxmlformats.org/officeDocument/2006/relationships/hyperlink" Target="https://onlinelibrary.wiley.com/journal/1097461X" TargetMode="External"/><Relationship Id="rId710" Type="http://schemas.openxmlformats.org/officeDocument/2006/relationships/hyperlink" Target="https://onlinelibrary.wiley.com/journal/17454530" TargetMode="External"/><Relationship Id="rId808" Type="http://schemas.openxmlformats.org/officeDocument/2006/relationships/hyperlink" Target="https://onlinelibrary.wiley.com/journal/1745459X" TargetMode="External"/><Relationship Id="rId8" Type="http://schemas.openxmlformats.org/officeDocument/2006/relationships/hyperlink" Target="https://onlinelibrary.wiley.com/journal/s20532296" TargetMode="External"/><Relationship Id="rId142" Type="http://schemas.openxmlformats.org/officeDocument/2006/relationships/hyperlink" Target="https://onlinelibrary.wiley.com/journal/14401630" TargetMode="External"/><Relationship Id="rId447" Type="http://schemas.openxmlformats.org/officeDocument/2006/relationships/hyperlink" Target="https://onlinelibrary.wiley.com/journal/13652419" TargetMode="External"/><Relationship Id="rId794" Type="http://schemas.openxmlformats.org/officeDocument/2006/relationships/hyperlink" Target="https://onlinelibrary.wiley.com/journal/14679779" TargetMode="External"/><Relationship Id="rId1077" Type="http://schemas.openxmlformats.org/officeDocument/2006/relationships/hyperlink" Target="https://onlinelibrary.wiley.com/journal/10991638" TargetMode="External"/><Relationship Id="rId1200" Type="http://schemas.openxmlformats.org/officeDocument/2006/relationships/hyperlink" Target="https://onlinelibrary.wiley.com/journal/15280691" TargetMode="External"/><Relationship Id="rId654" Type="http://schemas.openxmlformats.org/officeDocument/2006/relationships/hyperlink" Target="https://onlinelibrary.wiley.com/journal/10990771" TargetMode="External"/><Relationship Id="rId861" Type="http://schemas.openxmlformats.org/officeDocument/2006/relationships/hyperlink" Target="https://aslopubs.onlinelibrary.wiley.com/journal/19395590" TargetMode="External"/><Relationship Id="rId959" Type="http://schemas.openxmlformats.org/officeDocument/2006/relationships/hyperlink" Target="https://onlinelibrary.wiley.com/journal/14422018" TargetMode="External"/><Relationship Id="rId1284" Type="http://schemas.openxmlformats.org/officeDocument/2006/relationships/hyperlink" Target="https://agupubs.onlinelibrary.wiley.com/journal/19447973" TargetMode="External"/><Relationship Id="rId293" Type="http://schemas.openxmlformats.org/officeDocument/2006/relationships/hyperlink" Target="https://acsess.onlinelibrary.wiley.com/journal/23743832" TargetMode="External"/><Relationship Id="rId307" Type="http://schemas.openxmlformats.org/officeDocument/2006/relationships/hyperlink" Target="https://currentprotocols.onlinelibrary.wiley.com/journal/1934368X" TargetMode="External"/><Relationship Id="rId514" Type="http://schemas.openxmlformats.org/officeDocument/2006/relationships/hyperlink" Target="https://onlinelibrary.wiley.com/journal/15206564" TargetMode="External"/><Relationship Id="rId721" Type="http://schemas.openxmlformats.org/officeDocument/2006/relationships/hyperlink" Target="https://agupubs.onlinelibrary.wiley.com/journal/21699100" TargetMode="External"/><Relationship Id="rId1144" Type="http://schemas.openxmlformats.org/officeDocument/2006/relationships/hyperlink" Target="https://onlinelibrary.wiley.com/journal/10991689" TargetMode="External"/><Relationship Id="rId88" Type="http://schemas.openxmlformats.org/officeDocument/2006/relationships/hyperlink" Target="https://onlinelibrary.wiley.com/journal/10990720" TargetMode="External"/><Relationship Id="rId153" Type="http://schemas.openxmlformats.org/officeDocument/2006/relationships/hyperlink" Target="https://onlinelibrary.wiley.com/journal/1521186x" TargetMode="External"/><Relationship Id="rId360" Type="http://schemas.openxmlformats.org/officeDocument/2006/relationships/hyperlink" Target="https://esajournals.onlinelibrary.wiley.com/journal/15577015" TargetMode="External"/><Relationship Id="rId598" Type="http://schemas.openxmlformats.org/officeDocument/2006/relationships/hyperlink" Target="https://onlinelibrary.wiley.com/journal/14422042" TargetMode="External"/><Relationship Id="rId819" Type="http://schemas.openxmlformats.org/officeDocument/2006/relationships/hyperlink" Target="https://onlinelibrary.wiley.com/journal/17454603" TargetMode="External"/><Relationship Id="rId1004" Type="http://schemas.openxmlformats.org/officeDocument/2006/relationships/hyperlink" Target="https://onlinelibrary.wiley.com/journal/24758817" TargetMode="External"/><Relationship Id="rId1211" Type="http://schemas.openxmlformats.org/officeDocument/2006/relationships/hyperlink" Target="https://rgs-ibg.onlinelibrary.wiley.com/journal/14754959" TargetMode="External"/><Relationship Id="rId220" Type="http://schemas.openxmlformats.org/officeDocument/2006/relationships/hyperlink" Target="https://chemistry-europe.onlinelibrary.wiley.com/journal/15213765" TargetMode="External"/><Relationship Id="rId458" Type="http://schemas.openxmlformats.org/officeDocument/2006/relationships/hyperlink" Target="https://onlinelibrary.wiley.com/journal/15222608" TargetMode="External"/><Relationship Id="rId665" Type="http://schemas.openxmlformats.org/officeDocument/2006/relationships/hyperlink" Target="https://onlinelibrary.wiley.com/journal/10974652" TargetMode="External"/><Relationship Id="rId872" Type="http://schemas.openxmlformats.org/officeDocument/2006/relationships/hyperlink" Target="https://onlinelibrary.wiley.com/journal/15213935" TargetMode="External"/><Relationship Id="rId1088" Type="http://schemas.openxmlformats.org/officeDocument/2006/relationships/hyperlink" Target="https://onlinelibrary.wiley.com/journal/17485991" TargetMode="External"/><Relationship Id="rId1295" Type="http://schemas.openxmlformats.org/officeDocument/2006/relationships/hyperlink" Target="https://wires.onlinelibrary.wiley.com/journal/25739468" TargetMode="External"/><Relationship Id="rId1309" Type="http://schemas.openxmlformats.org/officeDocument/2006/relationships/hyperlink" Target="https://onlinelibrary.wiley.com/journal/10970061" TargetMode="External"/><Relationship Id="rId15" Type="http://schemas.openxmlformats.org/officeDocument/2006/relationships/hyperlink" Target="https://onlinelibrary.wiley.com/journal/13600443" TargetMode="External"/><Relationship Id="rId318" Type="http://schemas.openxmlformats.org/officeDocument/2006/relationships/hyperlink" Target="https://onlinelibrary.wiley.com/journal/14678748" TargetMode="External"/><Relationship Id="rId525" Type="http://schemas.openxmlformats.org/officeDocument/2006/relationships/hyperlink" Target="https://onlinelibrary.wiley.com/journal/1468232X" TargetMode="External"/><Relationship Id="rId732" Type="http://schemas.openxmlformats.org/officeDocument/2006/relationships/hyperlink" Target="https://onlinelibrary.wiley.com/journal/15732665" TargetMode="External"/><Relationship Id="rId1155" Type="http://schemas.openxmlformats.org/officeDocument/2006/relationships/hyperlink" Target="https://onlinelibrary.wiley.com/journal/14679574" TargetMode="External"/><Relationship Id="rId99" Type="http://schemas.openxmlformats.org/officeDocument/2006/relationships/hyperlink" Target="https://onlinelibrary.wiley.com/journal/18344453" TargetMode="External"/><Relationship Id="rId164" Type="http://schemas.openxmlformats.org/officeDocument/2006/relationships/hyperlink" Target="https://onlinelibrary.wiley.com/journal/10970282" TargetMode="External"/><Relationship Id="rId371" Type="http://schemas.openxmlformats.org/officeDocument/2006/relationships/hyperlink" Target="https://onlinelibrary.wiley.com/journal/17593441" TargetMode="External"/><Relationship Id="rId1015" Type="http://schemas.openxmlformats.org/officeDocument/2006/relationships/hyperlink" Target="https://onlinelibrary.wiley.com/journal/14679205" TargetMode="External"/><Relationship Id="rId1222" Type="http://schemas.openxmlformats.org/officeDocument/2006/relationships/hyperlink" Target="https://onlinelibrary.wiley.com/journal/14756803" TargetMode="External"/><Relationship Id="rId469" Type="http://schemas.openxmlformats.org/officeDocument/2006/relationships/hyperlink" Target="https://onlinelibrary.wiley.com/journal/17455871" TargetMode="External"/><Relationship Id="rId676" Type="http://schemas.openxmlformats.org/officeDocument/2006/relationships/hyperlink" Target="https://onlinelibrary.wiley.com/journal/15206610" TargetMode="External"/><Relationship Id="rId883" Type="http://schemas.openxmlformats.org/officeDocument/2006/relationships/hyperlink" Target="https://analyticalsciencejournals.onlinelibrary.wiley.com/journal/10982787" TargetMode="External"/><Relationship Id="rId1099" Type="http://schemas.openxmlformats.org/officeDocument/2006/relationships/hyperlink" Target="https://onlinelibrary.wiley.com/journal/14679361" TargetMode="External"/><Relationship Id="rId26" Type="http://schemas.openxmlformats.org/officeDocument/2006/relationships/hyperlink" Target="https://onlinelibrary.wiley.com/journal/23667486" TargetMode="External"/><Relationship Id="rId231" Type="http://schemas.openxmlformats.org/officeDocument/2006/relationships/hyperlink" Target="https://onlinelibrary.wiley.com/journal/13652206" TargetMode="External"/><Relationship Id="rId329" Type="http://schemas.openxmlformats.org/officeDocument/2006/relationships/hyperlink" Target="https://onlinelibrary.wiley.com/journal/14718847" TargetMode="External"/><Relationship Id="rId536" Type="http://schemas.openxmlformats.org/officeDocument/2006/relationships/hyperlink" Target="https://onlinelibrary.wiley.com/journal/21600074" TargetMode="External"/><Relationship Id="rId1166" Type="http://schemas.openxmlformats.org/officeDocument/2006/relationships/hyperlink" Target="https://onlinelibrary.wiley.com/journal/14679590" TargetMode="External"/><Relationship Id="rId175" Type="http://schemas.openxmlformats.org/officeDocument/2006/relationships/hyperlink" Target="https://bjui-journals.onlinelibrary.wiley.com/journal/1464410x" TargetMode="External"/><Relationship Id="rId743" Type="http://schemas.openxmlformats.org/officeDocument/2006/relationships/hyperlink" Target="https://onlinelibrary.wiley.com/journal/17441722" TargetMode="External"/><Relationship Id="rId950" Type="http://schemas.openxmlformats.org/officeDocument/2006/relationships/hyperlink" Target="https://onlinelibrary.wiley.com/journal/17457939" TargetMode="External"/><Relationship Id="rId1026" Type="http://schemas.openxmlformats.org/officeDocument/2006/relationships/hyperlink" Target="https://onlinelibrary.wiley.com/journal/13993054" TargetMode="External"/><Relationship Id="rId382" Type="http://schemas.openxmlformats.org/officeDocument/2006/relationships/hyperlink" Target="https://onlinelibrary.wiley.com/journal/25784862" TargetMode="External"/><Relationship Id="rId603" Type="http://schemas.openxmlformats.org/officeDocument/2006/relationships/hyperlink" Target="https://onlinelibrary.wiley.com/journal/15222632" TargetMode="External"/><Relationship Id="rId687" Type="http://schemas.openxmlformats.org/officeDocument/2006/relationships/hyperlink" Target="https://onlinelibrary.wiley.com/journal/16000560" TargetMode="External"/><Relationship Id="rId810" Type="http://schemas.openxmlformats.org/officeDocument/2006/relationships/hyperlink" Target="https://onlinelibrary.wiley.com/journal/13652869" TargetMode="External"/><Relationship Id="rId908" Type="http://schemas.openxmlformats.org/officeDocument/2006/relationships/hyperlink" Target="https://onlinelibrary.wiley.com/journal/1751228X" TargetMode="External"/><Relationship Id="rId1233" Type="http://schemas.openxmlformats.org/officeDocument/2006/relationships/hyperlink" Target="https://onlinelibrary.wiley.com/journal/17471796" TargetMode="External"/><Relationship Id="rId242" Type="http://schemas.openxmlformats.org/officeDocument/2006/relationships/hyperlink" Target="https://onlinelibrary.wiley.com/journal/2625073X" TargetMode="External"/><Relationship Id="rId894" Type="http://schemas.openxmlformats.org/officeDocument/2006/relationships/hyperlink" Target="https://onlinelibrary.wiley.com/journal/13265377" TargetMode="External"/><Relationship Id="rId1177" Type="http://schemas.openxmlformats.org/officeDocument/2006/relationships/hyperlink" Target="https://onlinelibrary.wiley.com/journal/14679612" TargetMode="External"/><Relationship Id="rId1300" Type="http://schemas.openxmlformats.org/officeDocument/2006/relationships/hyperlink" Target="https://onlinelibrary.wiley.com/journal/18632378" TargetMode="External"/><Relationship Id="rId37" Type="http://schemas.openxmlformats.org/officeDocument/2006/relationships/hyperlink" Target="https://onlinelibrary.wiley.com/journal/15740862" TargetMode="External"/><Relationship Id="rId102" Type="http://schemas.openxmlformats.org/officeDocument/2006/relationships/hyperlink" Target="https://onlinelibrary.wiley.com/journal/15214184" TargetMode="External"/><Relationship Id="rId547" Type="http://schemas.openxmlformats.org/officeDocument/2006/relationships/hyperlink" Target="https://onlinelibrary.wiley.com/journal/10991115" TargetMode="External"/><Relationship Id="rId754" Type="http://schemas.openxmlformats.org/officeDocument/2006/relationships/hyperlink" Target="https://onlinelibrary.wiley.com/journal/15422011" TargetMode="External"/><Relationship Id="rId961" Type="http://schemas.openxmlformats.org/officeDocument/2006/relationships/hyperlink" Target="https://onlinelibrary.wiley.com/journal/14401800" TargetMode="External"/><Relationship Id="rId90" Type="http://schemas.openxmlformats.org/officeDocument/2006/relationships/hyperlink" Target="https://onlinelibrary.wiley.com/journal/10990739" TargetMode="External"/><Relationship Id="rId186" Type="http://schemas.openxmlformats.org/officeDocument/2006/relationships/hyperlink" Target="https://onlinelibrary.wiley.com/journal/14678551" TargetMode="External"/><Relationship Id="rId393" Type="http://schemas.openxmlformats.org/officeDocument/2006/relationships/hyperlink" Target="https://setac.onlinelibrary.wiley.com/journal/15528618" TargetMode="External"/><Relationship Id="rId407" Type="http://schemas.openxmlformats.org/officeDocument/2006/relationships/hyperlink" Target="https://onlinelibrary.wiley.com/journal/14653435" TargetMode="External"/><Relationship Id="rId614" Type="http://schemas.openxmlformats.org/officeDocument/2006/relationships/hyperlink" Target="https://onlinelibrary.wiley.com/journal/18695868" TargetMode="External"/><Relationship Id="rId821" Type="http://schemas.openxmlformats.org/officeDocument/2006/relationships/hyperlink" Target="https://aocs.onlinelibrary.wiley.com/journal/15589331" TargetMode="External"/><Relationship Id="rId1037" Type="http://schemas.openxmlformats.org/officeDocument/2006/relationships/hyperlink" Target="https://onlinelibrary.wiley.com/journal/16128869" TargetMode="External"/><Relationship Id="rId1244" Type="http://schemas.openxmlformats.org/officeDocument/2006/relationships/hyperlink" Target="https://onlinelibrary.wiley.com/journal/17562171" TargetMode="External"/><Relationship Id="rId253" Type="http://schemas.openxmlformats.org/officeDocument/2006/relationships/hyperlink" Target="https://onlinelibrary.wiley.com/journal/17088208" TargetMode="External"/><Relationship Id="rId460" Type="http://schemas.openxmlformats.org/officeDocument/2006/relationships/hyperlink" Target="https://onlinelibrary.wiley.com/journal/14680432" TargetMode="External"/><Relationship Id="rId698" Type="http://schemas.openxmlformats.org/officeDocument/2006/relationships/hyperlink" Target="https://onlinelibrary.wiley.com/journal/17088240" TargetMode="External"/><Relationship Id="rId919" Type="http://schemas.openxmlformats.org/officeDocument/2006/relationships/hyperlink" Target="https://srcd.onlinelibrary.wiley.com/journal/15405834" TargetMode="External"/><Relationship Id="rId1090" Type="http://schemas.openxmlformats.org/officeDocument/2006/relationships/hyperlink" Target="https://onlinelibrary.wiley.com/journal/17480922" TargetMode="External"/><Relationship Id="rId1104" Type="http://schemas.openxmlformats.org/officeDocument/2006/relationships/hyperlink" Target="https://onlinelibrary.wiley.com/journal/14679396" TargetMode="External"/><Relationship Id="rId1311" Type="http://schemas.openxmlformats.org/officeDocument/2006/relationships/hyperlink" Target="https://onlinelibrary.wiley.com/journal/13993089" TargetMode="External"/><Relationship Id="rId48" Type="http://schemas.openxmlformats.org/officeDocument/2006/relationships/hyperlink" Target="https://bsapubs.onlinelibrary.wiley.com/journal/15372197" TargetMode="External"/><Relationship Id="rId113" Type="http://schemas.openxmlformats.org/officeDocument/2006/relationships/hyperlink" Target="https://onlinelibrary.wiley.com/journal/19346093" TargetMode="External"/><Relationship Id="rId320" Type="http://schemas.openxmlformats.org/officeDocument/2006/relationships/hyperlink" Target="https://onlinelibrary.wiley.com/journal/15524957" TargetMode="External"/><Relationship Id="rId558" Type="http://schemas.openxmlformats.org/officeDocument/2006/relationships/hyperlink" Target="https://onlinelibrary.wiley.com/journal/10991131" TargetMode="External"/><Relationship Id="rId765" Type="http://schemas.openxmlformats.org/officeDocument/2006/relationships/hyperlink" Target="https://sigmapubs.onlinelibrary.wiley.com/journal/15475069" TargetMode="External"/><Relationship Id="rId972" Type="http://schemas.openxmlformats.org/officeDocument/2006/relationships/hyperlink" Target="https://onlinelibrary.wiley.com/journal/10991514" TargetMode="External"/><Relationship Id="rId1188" Type="http://schemas.openxmlformats.org/officeDocument/2006/relationships/hyperlink" Target="https://onlinelibrary.wiley.com/journal/15457249" TargetMode="External"/><Relationship Id="rId197" Type="http://schemas.openxmlformats.org/officeDocument/2006/relationships/hyperlink" Target="https://onlinelibrary.wiley.com/journal/14678594" TargetMode="External"/><Relationship Id="rId418" Type="http://schemas.openxmlformats.org/officeDocument/2006/relationships/hyperlink" Target="https://onlinelibrary.wiley.com/journal/14680378" TargetMode="External"/><Relationship Id="rId625" Type="http://schemas.openxmlformats.org/officeDocument/2006/relationships/hyperlink" Target="https://onlinelibrary.wiley.com/journal/14685906" TargetMode="External"/><Relationship Id="rId832" Type="http://schemas.openxmlformats.org/officeDocument/2006/relationships/hyperlink" Target="https://sid.onlinelibrary.wiley.com/journal/19383657" TargetMode="External"/><Relationship Id="rId1048" Type="http://schemas.openxmlformats.org/officeDocument/2006/relationships/hyperlink" Target="https://onlinelibrary.wiley.com/journal/17284457" TargetMode="External"/><Relationship Id="rId1255" Type="http://schemas.openxmlformats.org/officeDocument/2006/relationships/hyperlink" Target="https://onlinelibrary.wiley.com/journal/14679663" TargetMode="External"/><Relationship Id="rId264" Type="http://schemas.openxmlformats.org/officeDocument/2006/relationships/hyperlink" Target="https://onlinelibrary.wiley.com/journal/14784408" TargetMode="External"/><Relationship Id="rId471" Type="http://schemas.openxmlformats.org/officeDocument/2006/relationships/hyperlink" Target="https://onlinelibrary.wiley.com/journal/10991034" TargetMode="External"/><Relationship Id="rId1115" Type="http://schemas.openxmlformats.org/officeDocument/2006/relationships/hyperlink" Target="https://onlinelibrary.wiley.com/journal/19444079" TargetMode="External"/><Relationship Id="rId1322" Type="http://schemas.openxmlformats.org/officeDocument/2006/relationships/hyperlink" Target="https://www.birpublications.org/" TargetMode="External"/><Relationship Id="rId59" Type="http://schemas.openxmlformats.org/officeDocument/2006/relationships/hyperlink" Target="https://associationofanaesthetists-publications.onlinelibrary.wiley.com/journal/13652044" TargetMode="External"/><Relationship Id="rId124" Type="http://schemas.openxmlformats.org/officeDocument/2006/relationships/hyperlink" Target="https://onlinelibrary.wiley.com/journal/14429993" TargetMode="External"/><Relationship Id="rId569" Type="http://schemas.openxmlformats.org/officeDocument/2006/relationships/hyperlink" Target="https://ifst.onlinelibrary.wiley.com/journal/13652621" TargetMode="External"/><Relationship Id="rId776" Type="http://schemas.openxmlformats.org/officeDocument/2006/relationships/hyperlink" Target="https://onlinelibrary.wiley.com/journal/16000765" TargetMode="External"/><Relationship Id="rId983" Type="http://schemas.openxmlformats.org/officeDocument/2006/relationships/hyperlink" Target="https://onlinelibrary.wiley.com/journal/10991522" TargetMode="External"/><Relationship Id="rId1199" Type="http://schemas.openxmlformats.org/officeDocument/2006/relationships/hyperlink" Target="https://onlinelibrary.wiley.com/journal/21610045" TargetMode="External"/><Relationship Id="rId331" Type="http://schemas.openxmlformats.org/officeDocument/2006/relationships/hyperlink" Target="https://onlinelibrary.wiley.com/journal/14677679" TargetMode="External"/><Relationship Id="rId429" Type="http://schemas.openxmlformats.org/officeDocument/2006/relationships/hyperlink" Target="https://physoc.onlinelibrary.wiley.com/journal/14680394" TargetMode="External"/><Relationship Id="rId636" Type="http://schemas.openxmlformats.org/officeDocument/2006/relationships/hyperlink" Target="https://agsjournals.onlinelibrary.wiley.com/journal/15325415" TargetMode="External"/><Relationship Id="rId1059" Type="http://schemas.openxmlformats.org/officeDocument/2006/relationships/hyperlink" Target="https://onlinelibrary.wiley.com/journal/1099159X" TargetMode="External"/><Relationship Id="rId1266" Type="http://schemas.openxmlformats.org/officeDocument/2006/relationships/hyperlink" Target="https://onlinelibrary.wiley.com/journal/13653148" TargetMode="External"/><Relationship Id="rId843" Type="http://schemas.openxmlformats.org/officeDocument/2006/relationships/hyperlink" Target="https://onlinelibrary.wiley.com/journal/17556988" TargetMode="External"/><Relationship Id="rId1126" Type="http://schemas.openxmlformats.org/officeDocument/2006/relationships/hyperlink" Target="https://onlinelibrary.wiley.com/journal/24756725" TargetMode="External"/><Relationship Id="rId275" Type="http://schemas.openxmlformats.org/officeDocument/2006/relationships/hyperlink" Target="https://onlinelibrary.wiley.com/journal/15411508" TargetMode="External"/><Relationship Id="rId482" Type="http://schemas.openxmlformats.org/officeDocument/2006/relationships/hyperlink" Target="https://onlinelibrary.wiley.com/journal/14710374" TargetMode="External"/><Relationship Id="rId703" Type="http://schemas.openxmlformats.org/officeDocument/2006/relationships/hyperlink" Target="https://onlinelibrary.wiley.com/journal/24715646" TargetMode="External"/><Relationship Id="rId910" Type="http://schemas.openxmlformats.org/officeDocument/2006/relationships/hyperlink" Target="https://onlinelibrary.wiley.com/journal/14680025" TargetMode="External"/><Relationship Id="rId1333" Type="http://schemas.openxmlformats.org/officeDocument/2006/relationships/printerSettings" Target="../printerSettings/printerSettings2.bin"/><Relationship Id="rId135" Type="http://schemas.openxmlformats.org/officeDocument/2006/relationships/hyperlink" Target="https://onlinelibrary.wiley.com/journal/14678454" TargetMode="External"/><Relationship Id="rId342" Type="http://schemas.openxmlformats.org/officeDocument/2006/relationships/hyperlink" Target="https://onlinelibrary.wiley.com/journal/15406385" TargetMode="External"/><Relationship Id="rId787" Type="http://schemas.openxmlformats.org/officeDocument/2006/relationships/hyperlink" Target="https://onlinelibrary.wiley.com/journal/15206688" TargetMode="External"/><Relationship Id="rId994" Type="http://schemas.openxmlformats.org/officeDocument/2006/relationships/hyperlink" Target="https://onlinelibrary.wiley.com/journal/14401827" TargetMode="External"/><Relationship Id="rId202" Type="http://schemas.openxmlformats.org/officeDocument/2006/relationships/hyperlink" Target="https://onlinelibrary.wiley.com/journal/17447976" TargetMode="External"/><Relationship Id="rId647" Type="http://schemas.openxmlformats.org/officeDocument/2006/relationships/hyperlink" Target="https://onlinelibrary.wiley.com/journal/14685930" TargetMode="External"/><Relationship Id="rId854" Type="http://schemas.openxmlformats.org/officeDocument/2006/relationships/hyperlink" Target="https://onlinelibrary.wiley.com/journal/14679930" TargetMode="External"/><Relationship Id="rId1277" Type="http://schemas.openxmlformats.org/officeDocument/2006/relationships/hyperlink" Target="https://bvajournals.onlinelibrary.wiley.com/journal/20427670" TargetMode="External"/><Relationship Id="rId286" Type="http://schemas.openxmlformats.org/officeDocument/2006/relationships/hyperlink" Target="https://onlinelibrary.wiley.com/journal/17461405" TargetMode="External"/><Relationship Id="rId493" Type="http://schemas.openxmlformats.org/officeDocument/2006/relationships/hyperlink" Target="https://onlinelibrary.wiley.com/journal/1552146X" TargetMode="External"/><Relationship Id="rId507" Type="http://schemas.openxmlformats.org/officeDocument/2006/relationships/hyperlink" Target="https://onlinelibrary.wiley.com/journal/10981063" TargetMode="External"/><Relationship Id="rId714" Type="http://schemas.openxmlformats.org/officeDocument/2006/relationships/hyperlink" Target="https://onlinelibrary.wiley.com/journal/15564029" TargetMode="External"/><Relationship Id="rId921" Type="http://schemas.openxmlformats.org/officeDocument/2006/relationships/hyperlink" Target="https://movementdisorders.onlinelibrary.wiley.com/journal/23301619" TargetMode="External"/><Relationship Id="rId1137" Type="http://schemas.openxmlformats.org/officeDocument/2006/relationships/hyperlink" Target="https://onlinelibrary.wiley.com/journal/14679515" TargetMode="External"/><Relationship Id="rId50" Type="http://schemas.openxmlformats.org/officeDocument/2006/relationships/hyperlink" Target="https://onlinelibrary.wiley.com/journal/10968652" TargetMode="External"/><Relationship Id="rId146" Type="http://schemas.openxmlformats.org/officeDocument/2006/relationships/hyperlink" Target="https://onlinelibrary.wiley.com/journal/17427843" TargetMode="External"/><Relationship Id="rId353" Type="http://schemas.openxmlformats.org/officeDocument/2006/relationships/hyperlink" Target="https://onlinelibrary.wiley.com/journal/10969837" TargetMode="External"/><Relationship Id="rId560" Type="http://schemas.openxmlformats.org/officeDocument/2006/relationships/hyperlink" Target="https://onlinelibrary.wiley.com/journal/14682494" TargetMode="External"/><Relationship Id="rId798" Type="http://schemas.openxmlformats.org/officeDocument/2006/relationships/hyperlink" Target="https://onlinelibrary.wiley.com/journal/14679787" TargetMode="External"/><Relationship Id="rId1190" Type="http://schemas.openxmlformats.org/officeDocument/2006/relationships/hyperlink" Target="https://onlinelibrary.wiley.com/journal/15210391" TargetMode="External"/><Relationship Id="rId1204" Type="http://schemas.openxmlformats.org/officeDocument/2006/relationships/hyperlink" Target="https://onlinelibrary.wiley.com/journal/14680289" TargetMode="External"/><Relationship Id="rId213" Type="http://schemas.openxmlformats.org/officeDocument/2006/relationships/hyperlink" Target="https://chemistry-europe.onlinelibrary.wiley.com/journal/14397633" TargetMode="External"/><Relationship Id="rId420" Type="http://schemas.openxmlformats.org/officeDocument/2006/relationships/hyperlink" Target="https://ejpr.onlinelibrary.wiley.com/journal/20478852" TargetMode="External"/><Relationship Id="rId658" Type="http://schemas.openxmlformats.org/officeDocument/2006/relationships/hyperlink" Target="https://onlinelibrary.wiley.com/journal/15524981" TargetMode="External"/><Relationship Id="rId865" Type="http://schemas.openxmlformats.org/officeDocument/2006/relationships/hyperlink" Target="https://onlinelibrary.wiley.com/journal/17414369" TargetMode="External"/><Relationship Id="rId1050" Type="http://schemas.openxmlformats.org/officeDocument/2006/relationships/hyperlink" Target="https://onlinelibrary.wiley.com/journal/15448452" TargetMode="External"/><Relationship Id="rId1288" Type="http://schemas.openxmlformats.org/officeDocument/2006/relationships/hyperlink" Target="https://wildlife.onlinelibrary.wiley.com/journal/19385455" TargetMode="External"/><Relationship Id="rId297" Type="http://schemas.openxmlformats.org/officeDocument/2006/relationships/hyperlink" Target="https://onlinelibrary.wiley.com/journal/23253584" TargetMode="External"/><Relationship Id="rId518" Type="http://schemas.openxmlformats.org/officeDocument/2006/relationships/hyperlink" Target="https://onlinelibrary.wiley.com/journal/17488583" TargetMode="External"/><Relationship Id="rId725" Type="http://schemas.openxmlformats.org/officeDocument/2006/relationships/hyperlink" Target="https://onlinelibrary.wiley.com/journal/20400861" TargetMode="External"/><Relationship Id="rId932" Type="http://schemas.openxmlformats.org/officeDocument/2006/relationships/hyperlink" Target="https://onlinelibrary.wiley.com/journal/15719979" TargetMode="External"/><Relationship Id="rId1148" Type="http://schemas.openxmlformats.org/officeDocument/2006/relationships/hyperlink" Target="https://acsess.onlinelibrary.wiley.com/journal/14350661" TargetMode="External"/><Relationship Id="rId157" Type="http://schemas.openxmlformats.org/officeDocument/2006/relationships/hyperlink" Target="https://onlinelibrary.wiley.com/journal/19321031" TargetMode="External"/><Relationship Id="rId364" Type="http://schemas.openxmlformats.org/officeDocument/2006/relationships/hyperlink" Target="https://onlinelibrary.wiley.com/journal/16000633" TargetMode="External"/><Relationship Id="rId1008" Type="http://schemas.openxmlformats.org/officeDocument/2006/relationships/hyperlink" Target="https://onlinelibrary.wiley.com/journal/1932863X" TargetMode="External"/><Relationship Id="rId1215" Type="http://schemas.openxmlformats.org/officeDocument/2006/relationships/hyperlink" Target="https://onlinelibrary.wiley.com/journal/10991751" TargetMode="External"/><Relationship Id="rId61" Type="http://schemas.openxmlformats.org/officeDocument/2006/relationships/hyperlink" Target="https://spssi.onlinelibrary.wiley.com/journal/15302415" TargetMode="External"/><Relationship Id="rId571" Type="http://schemas.openxmlformats.org/officeDocument/2006/relationships/hyperlink" Target="https://obgyn.onlinelibrary.wiley.com/journal/18793479" TargetMode="External"/><Relationship Id="rId669" Type="http://schemas.openxmlformats.org/officeDocument/2006/relationships/hyperlink" Target="https://acamh.onlinelibrary.wiley.com/journal/14697610" TargetMode="External"/><Relationship Id="rId876" Type="http://schemas.openxmlformats.org/officeDocument/2006/relationships/hyperlink" Target="https://onlinelibrary.wiley.com/journal/15213919" TargetMode="External"/><Relationship Id="rId1299" Type="http://schemas.openxmlformats.org/officeDocument/2006/relationships/hyperlink" Target="https://onlinelibrary.wiley.com/journal/1467971X" TargetMode="External"/><Relationship Id="rId19" Type="http://schemas.openxmlformats.org/officeDocument/2006/relationships/hyperlink" Target="https://onlinelibrary.wiley.com/journal/15272648" TargetMode="External"/><Relationship Id="rId224" Type="http://schemas.openxmlformats.org/officeDocument/2006/relationships/hyperlink" Target="https://chemistry-europe.onlinelibrary.wiley.com/journal/18607187" TargetMode="External"/><Relationship Id="rId431" Type="http://schemas.openxmlformats.org/officeDocument/2006/relationships/hyperlink" Target="https://onlinelibrary.wiley.com/journal/17441617" TargetMode="External"/><Relationship Id="rId529" Type="http://schemas.openxmlformats.org/officeDocument/2006/relationships/hyperlink" Target="https://onlinelibrary.wiley.com/journal/10970355" TargetMode="External"/><Relationship Id="rId736" Type="http://schemas.openxmlformats.org/officeDocument/2006/relationships/hyperlink" Target="https://onlinelibrary.wiley.com/journal/10991328" TargetMode="External"/><Relationship Id="rId1061" Type="http://schemas.openxmlformats.org/officeDocument/2006/relationships/hyperlink" Target="https://onlinelibrary.wiley.com/journal/10970134" TargetMode="External"/><Relationship Id="rId1159" Type="http://schemas.openxmlformats.org/officeDocument/2006/relationships/hyperlink" Target="https://onlinelibrary.wiley.com/journal/14751305" TargetMode="External"/><Relationship Id="rId168" Type="http://schemas.openxmlformats.org/officeDocument/2006/relationships/hyperlink" Target="https://aiche.onlinelibrary.wiley.com/journal/15206033" TargetMode="External"/><Relationship Id="rId943" Type="http://schemas.openxmlformats.org/officeDocument/2006/relationships/hyperlink" Target="https://onlinelibrary.wiley.com/journal/1534875X" TargetMode="External"/><Relationship Id="rId1019" Type="http://schemas.openxmlformats.org/officeDocument/2006/relationships/hyperlink" Target="https://onlinelibrary.wiley.com/journal/17479991" TargetMode="External"/><Relationship Id="rId72" Type="http://schemas.openxmlformats.org/officeDocument/2006/relationships/hyperlink" Target="https://onlinelibrary.wiley.com/journal/15213889" TargetMode="External"/><Relationship Id="rId375" Type="http://schemas.openxmlformats.org/officeDocument/2006/relationships/hyperlink" Target="https://onlinelibrary.wiley.com/journal/17453992" TargetMode="External"/><Relationship Id="rId582" Type="http://schemas.openxmlformats.org/officeDocument/2006/relationships/hyperlink" Target="https://onlinelibrary.wiley.com/journal/1440172X" TargetMode="External"/><Relationship Id="rId803" Type="http://schemas.openxmlformats.org/officeDocument/2006/relationships/hyperlink" Target="https://onlinelibrary.wiley.com/journal/10982736" TargetMode="External"/><Relationship Id="rId1226" Type="http://schemas.openxmlformats.org/officeDocument/2006/relationships/hyperlink" Target="https://onlinelibrary.wiley.com/journal/14676451" TargetMode="External"/><Relationship Id="rId3" Type="http://schemas.openxmlformats.org/officeDocument/2006/relationships/hyperlink" Target="https://onlinelibrary.wiley.com/journal/1467629x" TargetMode="External"/><Relationship Id="rId235" Type="http://schemas.openxmlformats.org/officeDocument/2006/relationships/hyperlink" Target="https://srcd.onlinelibrary.wiley.com/journal/17508606" TargetMode="External"/><Relationship Id="rId442" Type="http://schemas.openxmlformats.org/officeDocument/2006/relationships/hyperlink" Target="https://onlinelibrary.wiley.com/journal/10991018" TargetMode="External"/><Relationship Id="rId887" Type="http://schemas.openxmlformats.org/officeDocument/2006/relationships/hyperlink" Target="https://onlinelibrary.wiley.com/journal/15213870" TargetMode="External"/><Relationship Id="rId1072" Type="http://schemas.openxmlformats.org/officeDocument/2006/relationships/hyperlink" Target="https://onlinelibrary.wiley.com/journal/14679299" TargetMode="External"/><Relationship Id="rId302" Type="http://schemas.openxmlformats.org/officeDocument/2006/relationships/hyperlink" Target="https://currentprotocols.onlinelibrary.wiley.com/journal/1934340X" TargetMode="External"/><Relationship Id="rId747" Type="http://schemas.openxmlformats.org/officeDocument/2006/relationships/hyperlink" Target="https://onlinelibrary.wiley.com/journal/17520606" TargetMode="External"/><Relationship Id="rId954" Type="http://schemas.openxmlformats.org/officeDocument/2006/relationships/hyperlink" Target="https://onlinelibrary.wiley.com/journal/15427854" TargetMode="External"/><Relationship Id="rId83" Type="http://schemas.openxmlformats.org/officeDocument/2006/relationships/hyperlink" Target="https://rai.onlinelibrary.wiley.com/journal/14678322" TargetMode="External"/><Relationship Id="rId179" Type="http://schemas.openxmlformats.org/officeDocument/2006/relationships/hyperlink" Target="https://bpspsychub.onlinelibrary.wiley.com/journal/2044835x" TargetMode="External"/><Relationship Id="rId386" Type="http://schemas.openxmlformats.org/officeDocument/2006/relationships/hyperlink" Target="https://onlinelibrary.wiley.com/journal/14798298" TargetMode="External"/><Relationship Id="rId593" Type="http://schemas.openxmlformats.org/officeDocument/2006/relationships/hyperlink" Target="https://onlinelibrary.wiley.com/journal/14682400" TargetMode="External"/><Relationship Id="rId607" Type="http://schemas.openxmlformats.org/officeDocument/2006/relationships/hyperlink" Target="https://onlinelibrary.wiley.com/journal/17515823" TargetMode="External"/><Relationship Id="rId814" Type="http://schemas.openxmlformats.org/officeDocument/2006/relationships/hyperlink" Target="https://onlinelibrary.wiley.com/journal/14679841" TargetMode="External"/><Relationship Id="rId1237" Type="http://schemas.openxmlformats.org/officeDocument/2006/relationships/hyperlink" Target="https://onlinelibrary.wiley.com/journal/15404781" TargetMode="External"/><Relationship Id="rId246" Type="http://schemas.openxmlformats.org/officeDocument/2006/relationships/hyperlink" Target="https://onlinelibrary.wiley.com/journal/14429071" TargetMode="External"/><Relationship Id="rId453" Type="http://schemas.openxmlformats.org/officeDocument/2006/relationships/hyperlink" Target="https://esajournals.onlinelibrary.wiley.com/journal/15409309" TargetMode="External"/><Relationship Id="rId660" Type="http://schemas.openxmlformats.org/officeDocument/2006/relationships/hyperlink" Target="https://asbmr.onlinelibrary.wiley.com/journal/15234681" TargetMode="External"/><Relationship Id="rId898" Type="http://schemas.openxmlformats.org/officeDocument/2006/relationships/hyperlink" Target="https://onlinelibrary.wiley.com/journal/19455100" TargetMode="External"/><Relationship Id="rId1083" Type="http://schemas.openxmlformats.org/officeDocument/2006/relationships/hyperlink" Target="https://onlinelibrary.wiley.com/journal/14679329" TargetMode="External"/><Relationship Id="rId1290" Type="http://schemas.openxmlformats.org/officeDocument/2006/relationships/hyperlink" Target="https://wires.onlinelibrary.wiley.com/journal/19390041" TargetMode="External"/><Relationship Id="rId1304" Type="http://schemas.openxmlformats.org/officeDocument/2006/relationships/hyperlink" Target="https://onlinelibrary.wiley.com/journal/15214001" TargetMode="External"/><Relationship Id="rId106" Type="http://schemas.openxmlformats.org/officeDocument/2006/relationships/hyperlink" Target="https://onlinelibrary.wiley.com/journal/23265205" TargetMode="External"/><Relationship Id="rId313" Type="http://schemas.openxmlformats.org/officeDocument/2006/relationships/hyperlink" Target="https://currentprotocols.onlinelibrary.wiley.com/journal/19348290" TargetMode="External"/><Relationship Id="rId758" Type="http://schemas.openxmlformats.org/officeDocument/2006/relationships/hyperlink" Target="https://onlinelibrary.wiley.com/journal/10991360" TargetMode="External"/><Relationship Id="rId965" Type="http://schemas.openxmlformats.org/officeDocument/2006/relationships/hyperlink" Target="https://aspenjournals.onlinelibrary.wiley.com/journal/19412452" TargetMode="External"/><Relationship Id="rId1150" Type="http://schemas.openxmlformats.org/officeDocument/2006/relationships/hyperlink" Target="https://onlinelibrary.wiley.com/journal/23258012" TargetMode="External"/><Relationship Id="rId10" Type="http://schemas.openxmlformats.org/officeDocument/2006/relationships/hyperlink" Target="https://onlinelibrary.wiley.com/journal/17556724" TargetMode="External"/><Relationship Id="rId94" Type="http://schemas.openxmlformats.org/officeDocument/2006/relationships/hyperlink" Target="https://onlinelibrary.wiley.com/journal/15264025" TargetMode="External"/><Relationship Id="rId397" Type="http://schemas.openxmlformats.org/officeDocument/2006/relationships/hyperlink" Target="https://beva.onlinelibrary.wiley.com/journal/20423292" TargetMode="External"/><Relationship Id="rId520" Type="http://schemas.openxmlformats.org/officeDocument/2006/relationships/hyperlink" Target="https://onlinelibrary.wiley.com/journal/1474919X" TargetMode="External"/><Relationship Id="rId618" Type="http://schemas.openxmlformats.org/officeDocument/2006/relationships/hyperlink" Target="https://onlinelibrary.wiley.com/journal/14685965" TargetMode="External"/><Relationship Id="rId825" Type="http://schemas.openxmlformats.org/officeDocument/2006/relationships/hyperlink" Target="https://onlinelibrary.wiley.com/journal/14683083" TargetMode="External"/><Relationship Id="rId1248" Type="http://schemas.openxmlformats.org/officeDocument/2006/relationships/hyperlink" Target="https://onlinelibrary.wiley.com/journal/18136982" TargetMode="External"/><Relationship Id="rId257" Type="http://schemas.openxmlformats.org/officeDocument/2006/relationships/hyperlink" Target="https://ascpt.onlinelibrary.wiley.com/journal/15326535" TargetMode="External"/><Relationship Id="rId464" Type="http://schemas.openxmlformats.org/officeDocument/2006/relationships/hyperlink" Target="https://onlinelibrary.wiley.com/journal/1526968X" TargetMode="External"/><Relationship Id="rId1010" Type="http://schemas.openxmlformats.org/officeDocument/2006/relationships/hyperlink" Target="https://onlinelibrary.wiley.com/journal/19312393" TargetMode="External"/><Relationship Id="rId1094" Type="http://schemas.openxmlformats.org/officeDocument/2006/relationships/hyperlink" Target="https://onlinelibrary.wiley.com/journal/1098240X" TargetMode="External"/><Relationship Id="rId1108" Type="http://schemas.openxmlformats.org/officeDocument/2006/relationships/hyperlink" Target="https://onlinelibrary.wiley.com/journal/10991654" TargetMode="External"/><Relationship Id="rId1315" Type="http://schemas.openxmlformats.org/officeDocument/2006/relationships/hyperlink" Target="https://onlinelibrary.wiley.com/journal/14679191" TargetMode="External"/><Relationship Id="rId117" Type="http://schemas.openxmlformats.org/officeDocument/2006/relationships/hyperlink" Target="https://onlinelibrary.wiley.com/journal/17531411" TargetMode="External"/><Relationship Id="rId671" Type="http://schemas.openxmlformats.org/officeDocument/2006/relationships/hyperlink" Target="https://onlinelibrary.wiley.com/journal/13652702" TargetMode="External"/><Relationship Id="rId769" Type="http://schemas.openxmlformats.org/officeDocument/2006/relationships/hyperlink" Target="https://onlinelibrary.wiley.com/journal/16000714" TargetMode="External"/><Relationship Id="rId976" Type="http://schemas.openxmlformats.org/officeDocument/2006/relationships/hyperlink" Target="https://onlinelibrary.wiley.com/journal/1752248X" TargetMode="External"/><Relationship Id="rId324" Type="http://schemas.openxmlformats.org/officeDocument/2006/relationships/hyperlink" Target="https://onlinelibrary.wiley.com/journal/15404609" TargetMode="External"/><Relationship Id="rId531" Type="http://schemas.openxmlformats.org/officeDocument/2006/relationships/hyperlink" Target="https://onlinelibrary.wiley.com/journal/17524598" TargetMode="External"/><Relationship Id="rId629" Type="http://schemas.openxmlformats.org/officeDocument/2006/relationships/hyperlink" Target="https://ila.onlinelibrary.wiley.com/journal/19362706" TargetMode="External"/><Relationship Id="rId1161" Type="http://schemas.openxmlformats.org/officeDocument/2006/relationships/hyperlink" Target="https://onlinelibrary.wiley.com/journal/1932443X" TargetMode="External"/><Relationship Id="rId1259" Type="http://schemas.openxmlformats.org/officeDocument/2006/relationships/hyperlink" Target="https://onlinelibrary.wiley.com/journal/14679671" TargetMode="External"/><Relationship Id="rId836" Type="http://schemas.openxmlformats.org/officeDocument/2006/relationships/hyperlink" Target="https://onlinelibrary.wiley.com/journal/15509613" TargetMode="External"/><Relationship Id="rId1021" Type="http://schemas.openxmlformats.org/officeDocument/2006/relationships/hyperlink" Target="https://onlinelibrary.wiley.com/journal/16000781" TargetMode="External"/><Relationship Id="rId1119" Type="http://schemas.openxmlformats.org/officeDocument/2006/relationships/hyperlink" Target="https://onlinelibrary.wiley.com/journal/16000838" TargetMode="External"/><Relationship Id="rId903" Type="http://schemas.openxmlformats.org/officeDocument/2006/relationships/hyperlink" Target="https://onlinelibrary.wiley.com/journal/10982752" TargetMode="External"/><Relationship Id="rId1326" Type="http://schemas.openxmlformats.org/officeDocument/2006/relationships/hyperlink" Target="https://onlinelibrary.wiley.com/journal/14676281" TargetMode="External"/><Relationship Id="rId32" Type="http://schemas.openxmlformats.org/officeDocument/2006/relationships/hyperlink" Target="https://onlinelibrary.wiley.com/journal/14678268" TargetMode="External"/><Relationship Id="rId181" Type="http://schemas.openxmlformats.org/officeDocument/2006/relationships/hyperlink" Target="https://bera-journals.onlinelibrary.wiley.com/journal/14678535" TargetMode="External"/><Relationship Id="rId279" Type="http://schemas.openxmlformats.org/officeDocument/2006/relationships/hyperlink" Target="https://myscp.onlinelibrary.wiley.com/journal/24761281" TargetMode="External"/><Relationship Id="rId486" Type="http://schemas.openxmlformats.org/officeDocument/2006/relationships/hyperlink" Target="https://onlinelibrary.wiley.com/journal/13652494" TargetMode="External"/><Relationship Id="rId693" Type="http://schemas.openxmlformats.org/officeDocument/2006/relationships/hyperlink" Target="https://onlinelibrary.wiley.com/journal/17453984" TargetMode="External"/><Relationship Id="rId139" Type="http://schemas.openxmlformats.org/officeDocument/2006/relationships/hyperlink" Target="https://onlinelibrary.wiley.com/journal/14678500" TargetMode="External"/><Relationship Id="rId346" Type="http://schemas.openxmlformats.org/officeDocument/2006/relationships/hyperlink" Target="https://onlinelibrary.wiley.com/journal/14677717" TargetMode="External"/><Relationship Id="rId553" Type="http://schemas.openxmlformats.org/officeDocument/2006/relationships/hyperlink" Target="https://onlinelibrary.wiley.com/journal/10991123" TargetMode="External"/><Relationship Id="rId760" Type="http://schemas.openxmlformats.org/officeDocument/2006/relationships/hyperlink" Target="https://onlinelibrary.wiley.com/journal/14714159" TargetMode="External"/><Relationship Id="rId998" Type="http://schemas.openxmlformats.org/officeDocument/2006/relationships/hyperlink" Target="https://onlinelibrary.wiley.com/journal/15455017" TargetMode="External"/><Relationship Id="rId1183" Type="http://schemas.openxmlformats.org/officeDocument/2006/relationships/hyperlink" Target="https://onlinelibrary.wiley.com/journal/14679639" TargetMode="External"/><Relationship Id="rId206" Type="http://schemas.openxmlformats.org/officeDocument/2006/relationships/hyperlink" Target="https://acsjournals.onlinelibrary.wiley.com/journal/10970142" TargetMode="External"/><Relationship Id="rId413" Type="http://schemas.openxmlformats.org/officeDocument/2006/relationships/hyperlink" Target="https://onlinelibrary.wiley.com/journal/14681331" TargetMode="External"/><Relationship Id="rId858" Type="http://schemas.openxmlformats.org/officeDocument/2006/relationships/hyperlink" Target="https://onlinelibrary.wiley.com/journal/15405826" TargetMode="External"/><Relationship Id="rId1043" Type="http://schemas.openxmlformats.org/officeDocument/2006/relationships/hyperlink" Target="https://onlinelibrary.wiley.com/journal/17471346" TargetMode="External"/><Relationship Id="rId620" Type="http://schemas.openxmlformats.org/officeDocument/2006/relationships/hyperlink" Target="https://awwa.onlinelibrary.wiley.com/journal/15518833" TargetMode="External"/><Relationship Id="rId718" Type="http://schemas.openxmlformats.org/officeDocument/2006/relationships/hyperlink" Target="https://agupubs.onlinelibrary.wiley.com/journal/21698961" TargetMode="External"/><Relationship Id="rId925" Type="http://schemas.openxmlformats.org/officeDocument/2006/relationships/hyperlink" Target="https://onlinelibrary.wiley.com/journal/14682249" TargetMode="External"/><Relationship Id="rId1250" Type="http://schemas.openxmlformats.org/officeDocument/2006/relationships/hyperlink" Target="https://onlinelibrary.wiley.com/journal/15417808" TargetMode="External"/><Relationship Id="rId1110" Type="http://schemas.openxmlformats.org/officeDocument/2006/relationships/hyperlink" Target="https://onlinelibrary.wiley.com/journal/15649148" TargetMode="External"/><Relationship Id="rId1208" Type="http://schemas.openxmlformats.org/officeDocument/2006/relationships/hyperlink" Target="https://faseb.onlinelibrary.wiley.com/journal/15306860" TargetMode="External"/><Relationship Id="rId54" Type="http://schemas.openxmlformats.org/officeDocument/2006/relationships/hyperlink" Target="https://onlinelibrary.wiley.com/journal/1552485x" TargetMode="External"/><Relationship Id="rId270" Type="http://schemas.openxmlformats.org/officeDocument/2006/relationships/hyperlink" Target="https://onlinelibrary.wiley.com/journal/1546427X" TargetMode="External"/><Relationship Id="rId130" Type="http://schemas.openxmlformats.org/officeDocument/2006/relationships/hyperlink" Target="https://onlinelibrary.wiley.com/journal/18352561" TargetMode="External"/><Relationship Id="rId368" Type="http://schemas.openxmlformats.org/officeDocument/2006/relationships/hyperlink" Target="https://anthrosource.onlinelibrary.wiley.com/journal/23304847" TargetMode="External"/><Relationship Id="rId575" Type="http://schemas.openxmlformats.org/officeDocument/2006/relationships/hyperlink" Target="https://onlinelibrary.wiley.com/journal/1751553X" TargetMode="External"/><Relationship Id="rId782" Type="http://schemas.openxmlformats.org/officeDocument/2006/relationships/hyperlink" Target="https://onlinelibrary.wiley.com/journal/10991395" TargetMode="External"/><Relationship Id="rId228" Type="http://schemas.openxmlformats.org/officeDocument/2006/relationships/hyperlink" Target="https://chemistry-europe.onlinelibrary.wiley.com/journal/21926506" TargetMode="External"/><Relationship Id="rId435" Type="http://schemas.openxmlformats.org/officeDocument/2006/relationships/hyperlink" Target="https://febs.onlinelibrary.wiley.com/journal/18733468" TargetMode="External"/><Relationship Id="rId642" Type="http://schemas.openxmlformats.org/officeDocument/2006/relationships/hyperlink" Target="https://onlinelibrary.wiley.com/journal/19383703" TargetMode="External"/><Relationship Id="rId1065" Type="http://schemas.openxmlformats.org/officeDocument/2006/relationships/hyperlink" Target="https://onlinelibrary.wiley.com/journal/14798301" TargetMode="External"/><Relationship Id="rId1272" Type="http://schemas.openxmlformats.org/officeDocument/2006/relationships/hyperlink" Target="https://bvajournals.onlinelibrary.wiley.com/journal/20526121" TargetMode="External"/><Relationship Id="rId502" Type="http://schemas.openxmlformats.org/officeDocument/2006/relationships/hyperlink" Target="https://onlinelibrary.wiley.com/journal/15222675" TargetMode="External"/><Relationship Id="rId947" Type="http://schemas.openxmlformats.org/officeDocument/2006/relationships/hyperlink" Target="https://onlinelibrary.wiley.com/journal/15360768" TargetMode="External"/><Relationship Id="rId1132" Type="http://schemas.openxmlformats.org/officeDocument/2006/relationships/hyperlink" Target="https://onlinelibrary.wiley.com/journal/16136829" TargetMode="External"/><Relationship Id="rId76" Type="http://schemas.openxmlformats.org/officeDocument/2006/relationships/hyperlink" Target="https://onlinelibrary.wiley.com/journal/15318249" TargetMode="External"/><Relationship Id="rId807" Type="http://schemas.openxmlformats.org/officeDocument/2006/relationships/hyperlink" Target="https://onlinelibrary.wiley.com/journal/17461561" TargetMode="External"/><Relationship Id="rId292" Type="http://schemas.openxmlformats.org/officeDocument/2006/relationships/hyperlink" Target="https://onlinelibrary.wiley.com/journal/14678705" TargetMode="External"/><Relationship Id="rId597" Type="http://schemas.openxmlformats.org/officeDocument/2006/relationships/hyperlink" Target="https://onlinelibrary.wiley.com/journal/1749771X" TargetMode="External"/><Relationship Id="rId152" Type="http://schemas.openxmlformats.org/officeDocument/2006/relationships/hyperlink" Target="https://iubmb.onlinelibrary.wiley.com/journal/15393429" TargetMode="External"/><Relationship Id="rId457" Type="http://schemas.openxmlformats.org/officeDocument/2006/relationships/hyperlink" Target="https://onlinelibrary.wiley.com/journal/25735152" TargetMode="External"/><Relationship Id="rId1087" Type="http://schemas.openxmlformats.org/officeDocument/2006/relationships/hyperlink" Target="https://rsaiconnect.onlinelibrary.wiley.com/journal/17577802" TargetMode="External"/><Relationship Id="rId1294" Type="http://schemas.openxmlformats.org/officeDocument/2006/relationships/hyperlink" Target="https://wires.onlinelibrary.wiley.com/journal/2041840X" TargetMode="External"/><Relationship Id="rId664" Type="http://schemas.openxmlformats.org/officeDocument/2006/relationships/hyperlink" Target="https://onlinelibrary.wiley.com/journal/10974644" TargetMode="External"/><Relationship Id="rId871" Type="http://schemas.openxmlformats.org/officeDocument/2006/relationships/hyperlink" Target="https://onlinelibrary.wiley.com/journal/16165195" TargetMode="External"/><Relationship Id="rId969" Type="http://schemas.openxmlformats.org/officeDocument/2006/relationships/hyperlink" Target="https://onlinelibrary.wiley.com/journal/16000706" TargetMode="External"/><Relationship Id="rId317" Type="http://schemas.openxmlformats.org/officeDocument/2006/relationships/hyperlink" Target="https://currentprotocols.onlinelibrary.wiley.com/journal/19349262" TargetMode="External"/><Relationship Id="rId524" Type="http://schemas.openxmlformats.org/officeDocument/2006/relationships/hyperlink" Target="https://bvajournals.onlinelibrary.wiley.com/journal/20427689" TargetMode="External"/><Relationship Id="rId731" Type="http://schemas.openxmlformats.org/officeDocument/2006/relationships/hyperlink" Target="https://onlinelibrary.wiley.com/journal/15309290" TargetMode="External"/><Relationship Id="rId1154" Type="http://schemas.openxmlformats.org/officeDocument/2006/relationships/hyperlink" Target="https://onlinelibrary.wiley.com/journal/19321872" TargetMode="External"/><Relationship Id="rId98" Type="http://schemas.openxmlformats.org/officeDocument/2006/relationships/hyperlink" Target="https://onlinelibrary.wiley.com/journal/10990763" TargetMode="External"/><Relationship Id="rId829" Type="http://schemas.openxmlformats.org/officeDocument/2006/relationships/hyperlink" Target="https://onlinelibrary.wiley.com/journal/15298027" TargetMode="External"/><Relationship Id="rId1014" Type="http://schemas.openxmlformats.org/officeDocument/2006/relationships/hyperlink" Target="https://accpjournals.onlinelibrary.wiley.com/journal/18759114" TargetMode="External"/><Relationship Id="rId1221" Type="http://schemas.openxmlformats.org/officeDocument/2006/relationships/hyperlink" Target="https://onlinelibrary.wiley.com/journal/15406261" TargetMode="External"/><Relationship Id="rId1319" Type="http://schemas.openxmlformats.org/officeDocument/2006/relationships/hyperlink" Target="https://onlinelibrary.wiley.com/journal/26911361" TargetMode="External"/><Relationship Id="rId25" Type="http://schemas.openxmlformats.org/officeDocument/2006/relationships/hyperlink" Target="https://onlinelibrary.wiley.com/journal/25119044" TargetMode="External"/><Relationship Id="rId174" Type="http://schemas.openxmlformats.org/officeDocument/2006/relationships/hyperlink" Target="https://obgyn.onlinelibrary.wiley.com/journal/14710528" TargetMode="External"/><Relationship Id="rId381" Type="http://schemas.openxmlformats.org/officeDocument/2006/relationships/hyperlink" Target="https://onlinelibrary.wiley.com/journal/17426723" TargetMode="External"/><Relationship Id="rId241" Type="http://schemas.openxmlformats.org/officeDocument/2006/relationships/hyperlink" Target="https://anthrosource.onlinelibrary.wiley.com/journal/1548744X" TargetMode="External"/><Relationship Id="rId479" Type="http://schemas.openxmlformats.org/officeDocument/2006/relationships/hyperlink" Target="https://onlinelibrary.wiley.com/journal/19322062" TargetMode="External"/><Relationship Id="rId686" Type="http://schemas.openxmlformats.org/officeDocument/2006/relationships/hyperlink" Target="https://onlinelibrary.wiley.com/journal/15566676" TargetMode="External"/><Relationship Id="rId893" Type="http://schemas.openxmlformats.org/officeDocument/2006/relationships/hyperlink" Target="https://onlinelibrary.wiley.com/journal/13652923" TargetMode="External"/><Relationship Id="rId339" Type="http://schemas.openxmlformats.org/officeDocument/2006/relationships/hyperlink" Target="https://onlinelibrary.wiley.com/journal/15207560" TargetMode="External"/><Relationship Id="rId546" Type="http://schemas.openxmlformats.org/officeDocument/2006/relationships/hyperlink" Target="https://onlinelibrary.wiley.com/journal/10970363" TargetMode="External"/><Relationship Id="rId753" Type="http://schemas.openxmlformats.org/officeDocument/2006/relationships/hyperlink" Target="https://onlinelibrary.wiley.com/journal/13652818" TargetMode="External"/><Relationship Id="rId1176" Type="http://schemas.openxmlformats.org/officeDocument/2006/relationships/hyperlink" Target="https://onlinelibrary.wiley.com/journal/10982396" TargetMode="External"/><Relationship Id="rId101" Type="http://schemas.openxmlformats.org/officeDocument/2006/relationships/hyperlink" Target="https://anthrosource.onlinelibrary.wiley.com/journal/15518248" TargetMode="External"/><Relationship Id="rId406" Type="http://schemas.openxmlformats.org/officeDocument/2006/relationships/hyperlink" Target="https://onlinelibrary.wiley.com/journal/16000579" TargetMode="External"/><Relationship Id="rId960" Type="http://schemas.openxmlformats.org/officeDocument/2006/relationships/hyperlink" Target="https://onlinelibrary.wiley.com/journal/14785153" TargetMode="External"/><Relationship Id="rId1036" Type="http://schemas.openxmlformats.org/officeDocument/2006/relationships/hyperlink" Target="https://onlinelibrary.wiley.com/journal/13653040" TargetMode="External"/><Relationship Id="rId1243" Type="http://schemas.openxmlformats.org/officeDocument/2006/relationships/hyperlink" Target="https://onlinelibrary.wiley.com/journal/10970045" TargetMode="External"/><Relationship Id="rId613" Type="http://schemas.openxmlformats.org/officeDocument/2006/relationships/hyperlink" Target="https://onlinelibrary.wiley.com/journal/14401738" TargetMode="External"/><Relationship Id="rId820" Type="http://schemas.openxmlformats.org/officeDocument/2006/relationships/hyperlink" Target="https://ceramics.onlinelibrary.wiley.com/journal/15512916" TargetMode="External"/><Relationship Id="rId918" Type="http://schemas.openxmlformats.org/officeDocument/2006/relationships/hyperlink" Target="https://onlinelibrary.wiley.com/journal/10982795" TargetMode="External"/><Relationship Id="rId1103" Type="http://schemas.openxmlformats.org/officeDocument/2006/relationships/hyperlink" Target="https://onlinelibrary.wiley.com/journal/14754991" TargetMode="External"/><Relationship Id="rId1310" Type="http://schemas.openxmlformats.org/officeDocument/2006/relationships/hyperlink" Target="https://onlinelibrary.wiley.com/journal/10974539" TargetMode="External"/><Relationship Id="rId47" Type="http://schemas.openxmlformats.org/officeDocument/2006/relationships/hyperlink" Target="https://onlinelibrary.wiley.com/journal/14678276" TargetMode="External"/><Relationship Id="rId196" Type="http://schemas.openxmlformats.org/officeDocument/2006/relationships/hyperlink" Target="https://londmathsoc.onlinelibrary.wiley.com/journal/14692120" TargetMode="External"/><Relationship Id="rId263" Type="http://schemas.openxmlformats.org/officeDocument/2006/relationships/hyperlink" Target="https://onlinelibrary.wiley.com/journal/15206378" TargetMode="External"/><Relationship Id="rId470" Type="http://schemas.openxmlformats.org/officeDocument/2006/relationships/hyperlink" Target="https://onlinelibrary.wiley.com/journal/17498198" TargetMode="External"/><Relationship Id="rId123" Type="http://schemas.openxmlformats.org/officeDocument/2006/relationships/hyperlink" Target="https://onlinelibrary.wiley.com/journal/15213994" TargetMode="External"/><Relationship Id="rId330" Type="http://schemas.openxmlformats.org/officeDocument/2006/relationships/hyperlink" Target="https://onlinelibrary.wiley.com/journal/14677660" TargetMode="External"/><Relationship Id="rId568" Type="http://schemas.openxmlformats.org/officeDocument/2006/relationships/hyperlink" Target="https://onlinelibrary.wiley.com/journal/10991158" TargetMode="External"/><Relationship Id="rId775" Type="http://schemas.openxmlformats.org/officeDocument/2006/relationships/hyperlink" Target="https://onlinelibrary.wiley.com/journal/10991387" TargetMode="External"/><Relationship Id="rId982" Type="http://schemas.openxmlformats.org/officeDocument/2006/relationships/hyperlink" Target="https://onlinelibrary.wiley.com/journal/14680114" TargetMode="External"/><Relationship Id="rId1198" Type="http://schemas.openxmlformats.org/officeDocument/2006/relationships/hyperlink" Target="https://onlinelibrary.wiley.com/journal/1708945X" TargetMode="External"/><Relationship Id="rId428" Type="http://schemas.openxmlformats.org/officeDocument/2006/relationships/hyperlink" Target="https://onlinelibrary.wiley.com/journal/16000625" TargetMode="External"/><Relationship Id="rId635" Type="http://schemas.openxmlformats.org/officeDocument/2006/relationships/hyperlink" Target="https://onlinelibrary.wiley.com/journal/1439037X" TargetMode="External"/><Relationship Id="rId842" Type="http://schemas.openxmlformats.org/officeDocument/2006/relationships/hyperlink" Target="https://zslpublications.onlinelibrary.wiley.com/journal/14697998" TargetMode="External"/><Relationship Id="rId1058" Type="http://schemas.openxmlformats.org/officeDocument/2006/relationships/hyperlink" Target="https://onlinelibrary.wiley.com/journal/15214087" TargetMode="External"/><Relationship Id="rId1265" Type="http://schemas.openxmlformats.org/officeDocument/2006/relationships/hyperlink" Target="https://onlinelibrary.wiley.com/journal/15372995" TargetMode="External"/><Relationship Id="rId702" Type="http://schemas.openxmlformats.org/officeDocument/2006/relationships/hyperlink" Target="https://onlinelibrary.wiley.com/journal/14209101" TargetMode="External"/><Relationship Id="rId1125" Type="http://schemas.openxmlformats.org/officeDocument/2006/relationships/hyperlink" Target="https://onlinelibrary.wiley.com/journal/14679485" TargetMode="External"/><Relationship Id="rId1332" Type="http://schemas.openxmlformats.org/officeDocument/2006/relationships/hyperlink" Target="https://onlinelibrary.wiley.com/journal/25780727" TargetMode="External"/><Relationship Id="rId69" Type="http://schemas.openxmlformats.org/officeDocument/2006/relationships/hyperlink" Target="https://zslpublications.onlinelibrary.wiley.com/journal/14691795" TargetMode="External"/><Relationship Id="rId285" Type="http://schemas.openxmlformats.org/officeDocument/2006/relationships/hyperlink" Target="https://onlinelibrary.wiley.com/journal/15353966" TargetMode="External"/><Relationship Id="rId492" Type="http://schemas.openxmlformats.org/officeDocument/2006/relationships/hyperlink" Target="https://onlinelibrary.wiley.com/journal/13652516" TargetMode="External"/><Relationship Id="rId797" Type="http://schemas.openxmlformats.org/officeDocument/2006/relationships/hyperlink" Target="https://analyticalsciencejournals.onlinelibrary.wiley.com/journal/10974555" TargetMode="External"/><Relationship Id="rId145" Type="http://schemas.openxmlformats.org/officeDocument/2006/relationships/hyperlink" Target="https://awwa.onlinelibrary.wiley.com/journal/25778161" TargetMode="External"/><Relationship Id="rId352" Type="http://schemas.openxmlformats.org/officeDocument/2006/relationships/hyperlink" Target="https://onlinelibrary.wiley.com/journal/14680254" TargetMode="External"/><Relationship Id="rId1287" Type="http://schemas.openxmlformats.org/officeDocument/2006/relationships/hyperlink" Target="https://onlinelibrary.wiley.com/journal/13653180" TargetMode="External"/><Relationship Id="rId212" Type="http://schemas.openxmlformats.org/officeDocument/2006/relationships/hyperlink" Target="https://onlinelibrary.wiley.com/journal/19433638" TargetMode="External"/><Relationship Id="rId657" Type="http://schemas.openxmlformats.org/officeDocument/2006/relationships/hyperlink" Target="https://onlinelibrary.wiley.com/doi/10.1002/jbm.a.35585" TargetMode="External"/><Relationship Id="rId864" Type="http://schemas.openxmlformats.org/officeDocument/2006/relationships/hyperlink" Target="https://aocs.onlinelibrary.wiley.com/journal/15589307" TargetMode="External"/><Relationship Id="rId517" Type="http://schemas.openxmlformats.org/officeDocument/2006/relationships/hyperlink" Target="https://onlinelibrary.wiley.com/journal/1099050X" TargetMode="External"/><Relationship Id="rId724" Type="http://schemas.openxmlformats.org/officeDocument/2006/relationships/hyperlink" Target="https://onlinelibrary.wiley.com/journal/10970118" TargetMode="External"/><Relationship Id="rId931" Type="http://schemas.openxmlformats.org/officeDocument/2006/relationships/hyperlink" Target="https://onlinelibrary.wiley.com/journal/18730604" TargetMode="External"/><Relationship Id="rId1147" Type="http://schemas.openxmlformats.org/officeDocument/2006/relationships/hyperlink" Target="https://onlinelibrary.wiley.com/journal/2367198X" TargetMode="External"/><Relationship Id="rId60" Type="http://schemas.openxmlformats.org/officeDocument/2006/relationships/hyperlink" Target="https://associationofanaesthetists-publications.onlinelibrary.wiley.com/journal/26373726" TargetMode="External"/><Relationship Id="rId1007" Type="http://schemas.openxmlformats.org/officeDocument/2006/relationships/hyperlink" Target="https://onlinelibrary.wiley.com/journal/14756811" TargetMode="External"/><Relationship Id="rId1214" Type="http://schemas.openxmlformats.org/officeDocument/2006/relationships/hyperlink" Target="https://onlinelibrary.wiley.com/journal/20591101" TargetMode="External"/><Relationship Id="rId18" Type="http://schemas.openxmlformats.org/officeDocument/2006/relationships/hyperlink" Target="https://onlinelibrary.wiley.com/journal/16146840" TargetMode="External"/><Relationship Id="rId167" Type="http://schemas.openxmlformats.org/officeDocument/2006/relationships/hyperlink" Target="https://onlinelibrary.wiley.com/journal/18607314" TargetMode="External"/><Relationship Id="rId374" Type="http://schemas.openxmlformats.org/officeDocument/2006/relationships/hyperlink" Target="https://onlinelibrary.wiley.com/journal/25776983" TargetMode="External"/><Relationship Id="rId581" Type="http://schemas.openxmlformats.org/officeDocument/2006/relationships/hyperlink" Target="https://onlinelibrary.wiley.com/journal/20473095" TargetMode="External"/><Relationship Id="rId234" Type="http://schemas.openxmlformats.org/officeDocument/2006/relationships/hyperlink" Target="https://srcd.onlinelibrary.wiley.com/journal/14678624" TargetMode="External"/><Relationship Id="rId679" Type="http://schemas.openxmlformats.org/officeDocument/2006/relationships/hyperlink" Target="https://onlinelibrary.wiley.com/journal/1096987X" TargetMode="External"/><Relationship Id="rId886" Type="http://schemas.openxmlformats.org/officeDocument/2006/relationships/hyperlink" Target="https://onlinelibrary.wiley.com/journal/14679965" TargetMode="External"/><Relationship Id="rId2" Type="http://schemas.openxmlformats.org/officeDocument/2006/relationships/hyperlink" Target="https://onlinelibrary.wiley.com/journal/15532712" TargetMode="External"/><Relationship Id="rId441" Type="http://schemas.openxmlformats.org/officeDocument/2006/relationships/hyperlink" Target="https://onlinelibrary.wiley.com/journal/25738615" TargetMode="External"/><Relationship Id="rId539" Type="http://schemas.openxmlformats.org/officeDocument/2006/relationships/hyperlink" Target="https://onlinelibrary.wiley.com/journal/13652591" TargetMode="External"/><Relationship Id="rId746" Type="http://schemas.openxmlformats.org/officeDocument/2006/relationships/hyperlink" Target="https://onlinelibrary.wiley.com/journal/14676486" TargetMode="External"/><Relationship Id="rId1071" Type="http://schemas.openxmlformats.org/officeDocument/2006/relationships/hyperlink" Target="https://onlinelibrary.wiley.com/journal/14698986" TargetMode="External"/><Relationship Id="rId1169" Type="http://schemas.openxmlformats.org/officeDocument/2006/relationships/hyperlink" Target="https://onlinelibrary.wiley.com/journal/1943278X" TargetMode="External"/><Relationship Id="rId301" Type="http://schemas.openxmlformats.org/officeDocument/2006/relationships/hyperlink" Target="https://currentprotocols.onlinelibrary.wiley.com/journal/19483430" TargetMode="External"/><Relationship Id="rId953" Type="http://schemas.openxmlformats.org/officeDocument/2006/relationships/hyperlink" Target="https://afspubs.onlinelibrary.wiley.com/journal/15488454" TargetMode="External"/><Relationship Id="rId1029" Type="http://schemas.openxmlformats.org/officeDocument/2006/relationships/hyperlink" Target="https://analyticalsciencejournals.onlinelibrary.wiley.com/journal/10991565" TargetMode="External"/><Relationship Id="rId1236" Type="http://schemas.openxmlformats.org/officeDocument/2006/relationships/hyperlink" Target="https://onlinelibrary.wiley.com/journal/14680009" TargetMode="External"/><Relationship Id="rId82" Type="http://schemas.openxmlformats.org/officeDocument/2006/relationships/hyperlink" Target="https://anthrosource.onlinelibrary.wiley.com/journal/15481417" TargetMode="External"/><Relationship Id="rId606" Type="http://schemas.openxmlformats.org/officeDocument/2006/relationships/hyperlink" Target="https://onlinelibrary.wiley.com/journal/1468246X" TargetMode="External"/><Relationship Id="rId813" Type="http://schemas.openxmlformats.org/officeDocument/2006/relationships/hyperlink" Target="https://onlinelibrary.wiley.com/journal/14679833" TargetMode="External"/><Relationship Id="rId1303" Type="http://schemas.openxmlformats.org/officeDocument/2006/relationships/hyperlink" Target="https://onlinelibrary.wiley.com/journal/10982361" TargetMode="External"/><Relationship Id="rId189" Type="http://schemas.openxmlformats.org/officeDocument/2006/relationships/hyperlink" Target="https://bpspsychub.onlinelibrary.wiley.com/journal/20448295" TargetMode="External"/><Relationship Id="rId396" Type="http://schemas.openxmlformats.org/officeDocument/2006/relationships/hyperlink" Target="https://onlinelibrary.wiley.com/journal/13652338" TargetMode="External"/><Relationship Id="rId256" Type="http://schemas.openxmlformats.org/officeDocument/2006/relationships/hyperlink" Target="https://onlinelibrary.wiley.com/journal/17494486" TargetMode="External"/><Relationship Id="rId463" Type="http://schemas.openxmlformats.org/officeDocument/2006/relationships/hyperlink" Target="https://onlinelibrary.wiley.com/journal/10982264" TargetMode="External"/><Relationship Id="rId670" Type="http://schemas.openxmlformats.org/officeDocument/2006/relationships/hyperlink" Target="https://onlinelibrary.wiley.com/journal/10981101" TargetMode="External"/><Relationship Id="rId1093" Type="http://schemas.openxmlformats.org/officeDocument/2006/relationships/hyperlink" Target="https://onlinelibrary.wiley.com/journal/14390531" TargetMode="External"/><Relationship Id="rId116" Type="http://schemas.openxmlformats.org/officeDocument/2006/relationships/hyperlink" Target="https://onlinelibrary.wiley.com/journal/19430787" TargetMode="External"/><Relationship Id="rId323" Type="http://schemas.openxmlformats.org/officeDocument/2006/relationships/hyperlink" Target="https://onlinelibrary.wiley.com/journal/15405915" TargetMode="External"/><Relationship Id="rId530" Type="http://schemas.openxmlformats.org/officeDocument/2006/relationships/hyperlink" Target="https://onlinelibrary.wiley.com/journal/13652575" TargetMode="External"/><Relationship Id="rId768" Type="http://schemas.openxmlformats.org/officeDocument/2006/relationships/hyperlink" Target="https://onlinelibrary.wiley.com/journal/18731317" TargetMode="External"/><Relationship Id="rId975" Type="http://schemas.openxmlformats.org/officeDocument/2006/relationships/hyperlink" Target="https://onlinelibrary.wiley.com/journal/16000730" TargetMode="External"/><Relationship Id="rId1160" Type="http://schemas.openxmlformats.org/officeDocument/2006/relationships/hyperlink" Target="https://onlinelibrary.wiley.com/journal/10991697" TargetMode="External"/><Relationship Id="rId628" Type="http://schemas.openxmlformats.org/officeDocument/2006/relationships/hyperlink" Target="https://onlinelibrary.wiley.com/journal/21611874" TargetMode="External"/><Relationship Id="rId835" Type="http://schemas.openxmlformats.org/officeDocument/2006/relationships/hyperlink" Target="https://onlinelibrary.wiley.com/journal/15736598" TargetMode="External"/><Relationship Id="rId1258" Type="http://schemas.openxmlformats.org/officeDocument/2006/relationships/hyperlink" Target="https://onlinelibrary.wiley.com/journal/16000854" TargetMode="External"/><Relationship Id="rId1020" Type="http://schemas.openxmlformats.org/officeDocument/2006/relationships/hyperlink" Target="https://onlinelibrary.wiley.com/journal/17511097" TargetMode="External"/><Relationship Id="rId1118" Type="http://schemas.openxmlformats.org/officeDocument/2006/relationships/hyperlink" Target="https://onlinelibrary.wiley.com/journal/13653083" TargetMode="External"/><Relationship Id="rId1325" Type="http://schemas.openxmlformats.org/officeDocument/2006/relationships/hyperlink" Target="https://onlinelibrary.wiley.com/journal/21935815" TargetMode="External"/><Relationship Id="rId902" Type="http://schemas.openxmlformats.org/officeDocument/2006/relationships/hyperlink" Target="https://onlinelibrary.wiley.com/journal/10970029" TargetMode="External"/><Relationship Id="rId31" Type="http://schemas.openxmlformats.org/officeDocument/2006/relationships/hyperlink" Target="https://onlinelibrary.wiley.com/journal/24725390" TargetMode="External"/><Relationship Id="rId180" Type="http://schemas.openxmlformats.org/officeDocument/2006/relationships/hyperlink" Target="https://bpspsychub.onlinelibrary.wiley.com/journal/20448279" TargetMode="External"/><Relationship Id="rId278" Type="http://schemas.openxmlformats.org/officeDocument/2006/relationships/hyperlink" Target="https://onlinelibrary.wiley.com/journal/14678675" TargetMode="External"/><Relationship Id="rId485" Type="http://schemas.openxmlformats.org/officeDocument/2006/relationships/hyperlink" Target="https://onlinelibrary.wiley.com/journal/14680491" TargetMode="External"/><Relationship Id="rId692" Type="http://schemas.openxmlformats.org/officeDocument/2006/relationships/hyperlink" Target="https://onlinelibrary.wiley.com/journal/15309134" TargetMode="External"/><Relationship Id="rId138" Type="http://schemas.openxmlformats.org/officeDocument/2006/relationships/hyperlink" Target="https://onlinelibrary.wiley.com/journal/14678497" TargetMode="External"/><Relationship Id="rId345" Type="http://schemas.openxmlformats.org/officeDocument/2006/relationships/hyperlink" Target="https://onlinelibrary.wiley.com/journal/14431661" TargetMode="External"/><Relationship Id="rId552" Type="http://schemas.openxmlformats.org/officeDocument/2006/relationships/hyperlink" Target="https://onlinelibrary.wiley.com/journal/14768070" TargetMode="External"/><Relationship Id="rId997" Type="http://schemas.openxmlformats.org/officeDocument/2006/relationships/hyperlink" Target="https://onlinelibrary.wiley.com/journal/14609592" TargetMode="External"/><Relationship Id="rId1182" Type="http://schemas.openxmlformats.org/officeDocument/2006/relationships/hyperlink" Target="https://onlinelibrary.wiley.com/journal/19968175" TargetMode="External"/><Relationship Id="rId205" Type="http://schemas.openxmlformats.org/officeDocument/2006/relationships/hyperlink" Target="https://onlinelibrary.wiley.com/journal/1755618X" TargetMode="External"/><Relationship Id="rId412" Type="http://schemas.openxmlformats.org/officeDocument/2006/relationships/hyperlink" Target="https://onlinelibrary.wiley.com/journal/14389312" TargetMode="External"/><Relationship Id="rId857" Type="http://schemas.openxmlformats.org/officeDocument/2006/relationships/hyperlink" Target="https://onlinelibrary.wiley.com/journal/17414857" TargetMode="External"/><Relationship Id="rId1042" Type="http://schemas.openxmlformats.org/officeDocument/2006/relationships/hyperlink" Target="https://onlinelibrary.wiley.com/journal/14679221" TargetMode="External"/><Relationship Id="rId717" Type="http://schemas.openxmlformats.org/officeDocument/2006/relationships/hyperlink" Target="https://agupubs.onlinelibrary.wiley.com/journal/21698996" TargetMode="External"/><Relationship Id="rId924" Type="http://schemas.openxmlformats.org/officeDocument/2006/relationships/hyperlink" Target="https://anthrosource.onlinelibrary.wiley.com/journal/15481379" TargetMode="External"/><Relationship Id="rId53" Type="http://schemas.openxmlformats.org/officeDocument/2006/relationships/hyperlink" Target="https://onlinelibrary.wiley.com/journal/15524833" TargetMode="External"/><Relationship Id="rId1207" Type="http://schemas.openxmlformats.org/officeDocument/2006/relationships/hyperlink" Target="https://www.embopress.org/journal/14602075" TargetMode="External"/><Relationship Id="rId367" Type="http://schemas.openxmlformats.org/officeDocument/2006/relationships/hyperlink" Target="https://onlinelibrary.wiley.com/journal/14680270" TargetMode="External"/><Relationship Id="rId574" Type="http://schemas.openxmlformats.org/officeDocument/2006/relationships/hyperlink" Target="https://onlinelibrary.wiley.com/journal/14756781" TargetMode="External"/><Relationship Id="rId227" Type="http://schemas.openxmlformats.org/officeDocument/2006/relationships/hyperlink" Target="https://chemistry-europe.onlinelibrary.wiley.com/journal/14397641" TargetMode="External"/><Relationship Id="rId781" Type="http://schemas.openxmlformats.org/officeDocument/2006/relationships/hyperlink" Target="https://onlinelibrary.wiley.com/journal/15298817" TargetMode="External"/><Relationship Id="rId879" Type="http://schemas.openxmlformats.org/officeDocument/2006/relationships/hyperlink" Target="https://onlinelibrary.wiley.com/journal/13652907" TargetMode="External"/><Relationship Id="rId434" Type="http://schemas.openxmlformats.org/officeDocument/2006/relationships/hyperlink" Target="https://onlinelibrary.wiley.com/journal/14602695" TargetMode="External"/><Relationship Id="rId641" Type="http://schemas.openxmlformats.org/officeDocument/2006/relationships/hyperlink" Target="https://onlinelibrary.wiley.com/journal/14390396" TargetMode="External"/><Relationship Id="rId739" Type="http://schemas.openxmlformats.org/officeDocument/2006/relationships/hyperlink" Target="https://analyticalsciencejournals.onlinelibrary.wiley.com/journal/10991344" TargetMode="External"/><Relationship Id="rId1064" Type="http://schemas.openxmlformats.org/officeDocument/2006/relationships/hyperlink" Target="https://onlinelibrary.wiley.com/journal/20460260" TargetMode="External"/><Relationship Id="rId1271" Type="http://schemas.openxmlformats.org/officeDocument/2006/relationships/hyperlink" Target="https://onlinelibrary.wiley.com/journal/14765829" TargetMode="External"/><Relationship Id="rId501" Type="http://schemas.openxmlformats.org/officeDocument/2006/relationships/hyperlink" Target="https://onlinelibrary.wiley.com/journal/15235378" TargetMode="External"/><Relationship Id="rId946" Type="http://schemas.openxmlformats.org/officeDocument/2006/relationships/hyperlink" Target="https://onlinelibrary.wiley.com/journal/15360695" TargetMode="External"/><Relationship Id="rId1131" Type="http://schemas.openxmlformats.org/officeDocument/2006/relationships/hyperlink" Target="https://onlinelibrary.wiley.com/journal/14679493" TargetMode="External"/><Relationship Id="rId1229" Type="http://schemas.openxmlformats.org/officeDocument/2006/relationships/hyperlink" Target="https://onlinelibrary.wiley.com/journal/14679760" TargetMode="External"/><Relationship Id="rId75" Type="http://schemas.openxmlformats.org/officeDocument/2006/relationships/hyperlink" Target="https://onlinelibrary.wiley.com/journal/14691809" TargetMode="External"/><Relationship Id="rId806" Type="http://schemas.openxmlformats.org/officeDocument/2006/relationships/hyperlink" Target="https://onlinelibrary.wiley.com/journal/15396975" TargetMode="External"/><Relationship Id="rId291" Type="http://schemas.openxmlformats.org/officeDocument/2006/relationships/hyperlink" Target="https://onlinelibrary.wiley.com/journal/17459133" TargetMode="External"/></Relationships>
</file>

<file path=xl/worksheets/_rels/sheet3.xml.rels><?xml version="1.0" encoding="UTF-8" standalone="yes"?>
<Relationships xmlns="http://schemas.openxmlformats.org/package/2006/relationships"><Relationship Id="rId117" Type="http://schemas.openxmlformats.org/officeDocument/2006/relationships/hyperlink" Target="https://www.onlinelibrary.wiley.com/journal/17503639" TargetMode="External"/><Relationship Id="rId21" Type="http://schemas.openxmlformats.org/officeDocument/2006/relationships/hyperlink" Target="http://onlinelibrary.wiley.com/journal/10.1002/%28ISSN%292050-0505" TargetMode="External"/><Relationship Id="rId324" Type="http://schemas.openxmlformats.org/officeDocument/2006/relationships/hyperlink" Target="https://www.hindawi.com/journals/criog/" TargetMode="External"/><Relationship Id="rId531" Type="http://schemas.openxmlformats.org/officeDocument/2006/relationships/hyperlink" Target="https://www.hindawi.com/journals/ahep/" TargetMode="External"/><Relationship Id="rId170" Type="http://schemas.openxmlformats.org/officeDocument/2006/relationships/hyperlink" Target="https://onlinelibrary.wiley.com/journal/26884046" TargetMode="External"/><Relationship Id="rId268" Type="http://schemas.openxmlformats.org/officeDocument/2006/relationships/hyperlink" Target="https://onlinelibrary.wiley.com/journal/27514102" TargetMode="External"/><Relationship Id="rId475" Type="http://schemas.openxmlformats.org/officeDocument/2006/relationships/hyperlink" Target="https://www.hindawi.com/journals/criem/" TargetMode="External"/><Relationship Id="rId32" Type="http://schemas.openxmlformats.org/officeDocument/2006/relationships/hyperlink" Target="http://onlinelibrary.wiley.com/journal/10.1002/(ISSN)2050-4527" TargetMode="External"/><Relationship Id="rId128" Type="http://schemas.openxmlformats.org/officeDocument/2006/relationships/hyperlink" Target="https://www.onlinelibrary.wiley.com/journal/26886146" TargetMode="External"/><Relationship Id="rId335" Type="http://schemas.openxmlformats.org/officeDocument/2006/relationships/hyperlink" Target="https://www.hindawi.com/journals/jps/" TargetMode="External"/><Relationship Id="rId542" Type="http://schemas.openxmlformats.org/officeDocument/2006/relationships/hyperlink" Target="https://onlinelibrary.wiley.com/journal/27517446" TargetMode="External"/><Relationship Id="rId181" Type="http://schemas.openxmlformats.org/officeDocument/2006/relationships/hyperlink" Target="https://acamh.onlinelibrary.wiley.com/journal/26929384" TargetMode="External"/><Relationship Id="rId402" Type="http://schemas.openxmlformats.org/officeDocument/2006/relationships/hyperlink" Target="https://www.hindawi.com/journals/ijh/" TargetMode="External"/><Relationship Id="rId279" Type="http://schemas.openxmlformats.org/officeDocument/2006/relationships/hyperlink" Target="https://www.hindawi.com/journals/jcpt/" TargetMode="External"/><Relationship Id="rId486" Type="http://schemas.openxmlformats.org/officeDocument/2006/relationships/hyperlink" Target="https://www.hindawi.com/journals/crinm/" TargetMode="External"/><Relationship Id="rId43" Type="http://schemas.openxmlformats.org/officeDocument/2006/relationships/hyperlink" Target="http://onlinelibrary.wiley.com/journal/10.1002/(ISSN)2379-6146" TargetMode="External"/><Relationship Id="rId139" Type="http://schemas.openxmlformats.org/officeDocument/2006/relationships/hyperlink" Target="https://onlinelibrary.wiley.com/journal/25168398" TargetMode="External"/><Relationship Id="rId346" Type="http://schemas.openxmlformats.org/officeDocument/2006/relationships/hyperlink" Target="https://www.hindawi.com/journals/cmra/" TargetMode="External"/><Relationship Id="rId192" Type="http://schemas.openxmlformats.org/officeDocument/2006/relationships/hyperlink" Target="https://onlinelibrary.wiley.com/journal/20429746" TargetMode="External"/><Relationship Id="rId206" Type="http://schemas.openxmlformats.org/officeDocument/2006/relationships/hyperlink" Target="https://ietresearch.onlinelibrary.wiley.com/journal/25177567" TargetMode="External"/><Relationship Id="rId413" Type="http://schemas.openxmlformats.org/officeDocument/2006/relationships/hyperlink" Target="https://www.hindawi.com/journals/jl/" TargetMode="External"/><Relationship Id="rId497" Type="http://schemas.openxmlformats.org/officeDocument/2006/relationships/hyperlink" Target="https://www.hindawi.com/journals/grp/" TargetMode="External"/><Relationship Id="rId12" Type="http://schemas.openxmlformats.org/officeDocument/2006/relationships/hyperlink" Target="http://www.clinicalcasesjournal.com/" TargetMode="External"/><Relationship Id="rId108" Type="http://schemas.openxmlformats.org/officeDocument/2006/relationships/hyperlink" Target="https://onlinelibrary.wiley.com/journal/26999307" TargetMode="External"/><Relationship Id="rId315" Type="http://schemas.openxmlformats.org/officeDocument/2006/relationships/hyperlink" Target="https://www.hindawi.com/journals/cmm/" TargetMode="External"/><Relationship Id="rId357" Type="http://schemas.openxmlformats.org/officeDocument/2006/relationships/hyperlink" Target="https://www.hindawi.com/journals/ijdmb/" TargetMode="External"/><Relationship Id="rId522" Type="http://schemas.openxmlformats.org/officeDocument/2006/relationships/hyperlink" Target="https://www.hindawi.com/journals/jen/" TargetMode="External"/><Relationship Id="rId54" Type="http://schemas.openxmlformats.org/officeDocument/2006/relationships/hyperlink" Target="http://onlinelibrary.wiley.com/journal/10.1002/(ISSN)2056-3485" TargetMode="External"/><Relationship Id="rId96" Type="http://schemas.openxmlformats.org/officeDocument/2006/relationships/hyperlink" Target="https://publications.agu.org/agu-advances/" TargetMode="External"/><Relationship Id="rId161" Type="http://schemas.openxmlformats.org/officeDocument/2006/relationships/hyperlink" Target="https://onlinelibrary.wiley.com/journal/15557561" TargetMode="External"/><Relationship Id="rId217" Type="http://schemas.openxmlformats.org/officeDocument/2006/relationships/hyperlink" Target="https://ietresearch.onlinelibrary.wiley.com/journal/24682322" TargetMode="External"/><Relationship Id="rId399" Type="http://schemas.openxmlformats.org/officeDocument/2006/relationships/hyperlink" Target="https://www.hindawi.com/journals/jeph/" TargetMode="External"/><Relationship Id="rId259" Type="http://schemas.openxmlformats.org/officeDocument/2006/relationships/hyperlink" Target="https://wildlife.onlinelibrary.wiley.com/journal/23285540" TargetMode="External"/><Relationship Id="rId424" Type="http://schemas.openxmlformats.org/officeDocument/2006/relationships/hyperlink" Target="https://www.hindawi.com/journals/aps/" TargetMode="External"/><Relationship Id="rId466" Type="http://schemas.openxmlformats.org/officeDocument/2006/relationships/hyperlink" Target="https://www.hindawi.com/journals/acp/" TargetMode="External"/><Relationship Id="rId23" Type="http://schemas.openxmlformats.org/officeDocument/2006/relationships/hyperlink" Target="http://onlinelibrary.wiley.com/journal/10.1111/(ISSN)1752-4571" TargetMode="External"/><Relationship Id="rId119" Type="http://schemas.openxmlformats.org/officeDocument/2006/relationships/hyperlink" Target="https://www.onlinelibrary.wiley.com/journal/25233548" TargetMode="External"/><Relationship Id="rId270" Type="http://schemas.openxmlformats.org/officeDocument/2006/relationships/hyperlink" Target="https://onlinelibrary.wiley.com/journal/14732165" TargetMode="External"/><Relationship Id="rId326" Type="http://schemas.openxmlformats.org/officeDocument/2006/relationships/hyperlink" Target="https://www.hindawi.com/journals/crips/" TargetMode="External"/><Relationship Id="rId533" Type="http://schemas.openxmlformats.org/officeDocument/2006/relationships/hyperlink" Target="https://www.hindawi.com/journals/complexity/" TargetMode="External"/><Relationship Id="rId65" Type="http://schemas.openxmlformats.org/officeDocument/2006/relationships/hyperlink" Target="http://onlinelibrary.wiley.com/journal/10.1002/(ISSN)2189-7948" TargetMode="External"/><Relationship Id="rId130" Type="http://schemas.openxmlformats.org/officeDocument/2006/relationships/hyperlink" Target="https://onlinelibrary.wiley.com/journal/1350911x" TargetMode="External"/><Relationship Id="rId368" Type="http://schemas.openxmlformats.org/officeDocument/2006/relationships/hyperlink" Target="https://www.hindawi.com/journals/ijo/" TargetMode="External"/><Relationship Id="rId172" Type="http://schemas.openxmlformats.org/officeDocument/2006/relationships/hyperlink" Target="https://onlinelibrary.wiley.com/journal/25755609" TargetMode="External"/><Relationship Id="rId228" Type="http://schemas.openxmlformats.org/officeDocument/2006/relationships/hyperlink" Target="https://obgyn.onlinelibrary.wiley.com/journal/16000412" TargetMode="External"/><Relationship Id="rId435" Type="http://schemas.openxmlformats.org/officeDocument/2006/relationships/hyperlink" Target="https://www.hindawi.com/journals/iji/" TargetMode="External"/><Relationship Id="rId477" Type="http://schemas.openxmlformats.org/officeDocument/2006/relationships/hyperlink" Target="https://www.hindawi.com/journals/cripe/" TargetMode="External"/><Relationship Id="rId281" Type="http://schemas.openxmlformats.org/officeDocument/2006/relationships/hyperlink" Target="https://www.hindawi.com/journals/ijmce/" TargetMode="External"/><Relationship Id="rId337" Type="http://schemas.openxmlformats.org/officeDocument/2006/relationships/hyperlink" Target="https://www.hindawi.com/journals/jcnc/" TargetMode="External"/><Relationship Id="rId502" Type="http://schemas.openxmlformats.org/officeDocument/2006/relationships/hyperlink" Target="https://www.hindawi.com/journals/jo/" TargetMode="External"/><Relationship Id="rId34" Type="http://schemas.openxmlformats.org/officeDocument/2006/relationships/hyperlink" Target="http://agupubs.onlinelibrary.wiley.com/agu/journal/10.1002/(ISSN)1942-2466/" TargetMode="External"/><Relationship Id="rId76" Type="http://schemas.openxmlformats.org/officeDocument/2006/relationships/hyperlink" Target="http://onlinelibrary.wiley.com/journal/10.1002/(ISSN)2050-0068" TargetMode="External"/><Relationship Id="rId141" Type="http://schemas.openxmlformats.org/officeDocument/2006/relationships/hyperlink" Target="https://onlinelibrary.wiley.com/journal/17519640" TargetMode="External"/><Relationship Id="rId379" Type="http://schemas.openxmlformats.org/officeDocument/2006/relationships/hyperlink" Target="https://www.hindawi.com/journals/scn/" TargetMode="External"/><Relationship Id="rId544" Type="http://schemas.openxmlformats.org/officeDocument/2006/relationships/hyperlink" Target="https://onlinelibrary.wiley.com/journal/27713164" TargetMode="External"/><Relationship Id="rId7" Type="http://schemas.openxmlformats.org/officeDocument/2006/relationships/hyperlink" Target="http://onlinelibrary.wiley.com/journal/10.1002/(ISSN)2045-7634" TargetMode="External"/><Relationship Id="rId183" Type="http://schemas.openxmlformats.org/officeDocument/2006/relationships/hyperlink" Target="https://onlinelibrary.wiley.com/journal/26171619" TargetMode="External"/><Relationship Id="rId239" Type="http://schemas.openxmlformats.org/officeDocument/2006/relationships/hyperlink" Target="https://onlinelibrary.wiley.com/journal/27692450" TargetMode="External"/><Relationship Id="rId390" Type="http://schemas.openxmlformats.org/officeDocument/2006/relationships/hyperlink" Target="https://www.hindawi.com/journals/ipid/" TargetMode="External"/><Relationship Id="rId404" Type="http://schemas.openxmlformats.org/officeDocument/2006/relationships/hyperlink" Target="https://www.hindawi.com/journals/ijpedi/" TargetMode="External"/><Relationship Id="rId446" Type="http://schemas.openxmlformats.org/officeDocument/2006/relationships/hyperlink" Target="https://www.hindawi.com/journals/ijbi/" TargetMode="External"/><Relationship Id="rId250" Type="http://schemas.openxmlformats.org/officeDocument/2006/relationships/hyperlink" Target="https://onlinelibrary.wiley.com/journal/2770596x" TargetMode="External"/><Relationship Id="rId292" Type="http://schemas.openxmlformats.org/officeDocument/2006/relationships/hyperlink" Target="https://www.hindawi.com/journals/ejcc/" TargetMode="External"/><Relationship Id="rId306" Type="http://schemas.openxmlformats.org/officeDocument/2006/relationships/hyperlink" Target="https://www.hindawi.com/journals/ijclp/" TargetMode="External"/><Relationship Id="rId488" Type="http://schemas.openxmlformats.org/officeDocument/2006/relationships/hyperlink" Target="https://www.hindawi.com/journals/cridm/" TargetMode="External"/><Relationship Id="rId45" Type="http://schemas.openxmlformats.org/officeDocument/2006/relationships/hyperlink" Target="http://onlinelibrary.wiley.com/journal/10.1111/(ISSN)1751-7915" TargetMode="External"/><Relationship Id="rId87" Type="http://schemas.openxmlformats.org/officeDocument/2006/relationships/hyperlink" Target="https://onlinelibrary.wiley.com/journal/13643703" TargetMode="External"/><Relationship Id="rId110" Type="http://schemas.openxmlformats.org/officeDocument/2006/relationships/hyperlink" Target="https://www.onlinelibrary.wiley.com/journal/26924560" TargetMode="External"/><Relationship Id="rId348" Type="http://schemas.openxmlformats.org/officeDocument/2006/relationships/hyperlink" Target="https://www.hindawi.com/journals/geofluids/" TargetMode="External"/><Relationship Id="rId513" Type="http://schemas.openxmlformats.org/officeDocument/2006/relationships/hyperlink" Target="https://www.hindawi.com/journals/crira/" TargetMode="External"/><Relationship Id="rId152" Type="http://schemas.openxmlformats.org/officeDocument/2006/relationships/hyperlink" Target="https://www.onlinelibrary.wiley.com/journal/26884011" TargetMode="External"/><Relationship Id="rId194" Type="http://schemas.openxmlformats.org/officeDocument/2006/relationships/hyperlink" Target="https://onlinelibrary.wiley.com/journal/17518717" TargetMode="External"/><Relationship Id="rId208" Type="http://schemas.openxmlformats.org/officeDocument/2006/relationships/hyperlink" Target="https://ietresearch.onlinelibrary.wiley.com/journal/20533713" TargetMode="External"/><Relationship Id="rId415" Type="http://schemas.openxmlformats.org/officeDocument/2006/relationships/hyperlink" Target="https://www.hindawi.com/journals/jsc/" TargetMode="External"/><Relationship Id="rId457" Type="http://schemas.openxmlformats.org/officeDocument/2006/relationships/hyperlink" Target="https://www.hindawi.com/journals/bn/" TargetMode="External"/><Relationship Id="rId261" Type="http://schemas.openxmlformats.org/officeDocument/2006/relationships/hyperlink" Target="https://onlinelibrary.wiley.com/journal/27511871" TargetMode="External"/><Relationship Id="rId499" Type="http://schemas.openxmlformats.org/officeDocument/2006/relationships/hyperlink" Target="https://www.hindawi.com/journals/jhe/" TargetMode="External"/><Relationship Id="rId14" Type="http://schemas.openxmlformats.org/officeDocument/2006/relationships/hyperlink" Target="http://onlinelibrary.wiley.com/journal/10.1002/%28ISSN%292157-9032" TargetMode="External"/><Relationship Id="rId56" Type="http://schemas.openxmlformats.org/officeDocument/2006/relationships/hyperlink" Target="http://onlinelibrary.wiley.com/journal/10.1111/(ISSN)1759-7714" TargetMode="External"/><Relationship Id="rId317" Type="http://schemas.openxmlformats.org/officeDocument/2006/relationships/hyperlink" Target="https://www.hindawi.com/journals/acgt/" TargetMode="External"/><Relationship Id="rId359" Type="http://schemas.openxmlformats.org/officeDocument/2006/relationships/hyperlink" Target="https://www.hindawi.com/journals/am/" TargetMode="External"/><Relationship Id="rId524" Type="http://schemas.openxmlformats.org/officeDocument/2006/relationships/hyperlink" Target="https://www.hindawi.com/journals/psychiatry/" TargetMode="External"/><Relationship Id="rId98" Type="http://schemas.openxmlformats.org/officeDocument/2006/relationships/hyperlink" Target="https://onlinelibrary.wiley.com/journal/25673165" TargetMode="External"/><Relationship Id="rId121" Type="http://schemas.openxmlformats.org/officeDocument/2006/relationships/hyperlink" Target="https://rmets.onlinelibrary.wiley.com/journal/26924587" TargetMode="External"/><Relationship Id="rId163" Type="http://schemas.openxmlformats.org/officeDocument/2006/relationships/hyperlink" Target="https://acsess.onlinelibrary.wiley.com/journal/19403372" TargetMode="External"/><Relationship Id="rId219" Type="http://schemas.openxmlformats.org/officeDocument/2006/relationships/hyperlink" Target="https://www.onlinelibrary.wiley.com/journal/20457022" TargetMode="External"/><Relationship Id="rId370" Type="http://schemas.openxmlformats.org/officeDocument/2006/relationships/hyperlink" Target="https://www.hindawi.com/journals/sp/" TargetMode="External"/><Relationship Id="rId426" Type="http://schemas.openxmlformats.org/officeDocument/2006/relationships/hyperlink" Target="https://www.hindawi.com/journals/jtr/" TargetMode="External"/><Relationship Id="rId230" Type="http://schemas.openxmlformats.org/officeDocument/2006/relationships/hyperlink" Target="https://onlinelibrary.wiley.com/journal/2767035x" TargetMode="External"/><Relationship Id="rId468" Type="http://schemas.openxmlformats.org/officeDocument/2006/relationships/hyperlink" Target="https://www.hindawi.com/journals/crj/" TargetMode="External"/><Relationship Id="rId25" Type="http://schemas.openxmlformats.org/officeDocument/2006/relationships/hyperlink" Target="http://onlinelibrary.wiley.com/journal/10.1002/(ISSN)2048-3694" TargetMode="External"/><Relationship Id="rId67" Type="http://schemas.openxmlformats.org/officeDocument/2006/relationships/hyperlink" Target="http://onlinelibrary.wiley.com/journal/10.1002/(ISSN)2398-8835" TargetMode="External"/><Relationship Id="rId272" Type="http://schemas.openxmlformats.org/officeDocument/2006/relationships/hyperlink" Target="https://physoc.onlinelibrary.wiley.com/journal/1469445x" TargetMode="External"/><Relationship Id="rId328" Type="http://schemas.openxmlformats.org/officeDocument/2006/relationships/hyperlink" Target="https://www.hindawi.com/journals/ija/" TargetMode="External"/><Relationship Id="rId535" Type="http://schemas.openxmlformats.org/officeDocument/2006/relationships/hyperlink" Target="https://www.hindawi.com/journals/ddns/" TargetMode="External"/><Relationship Id="rId132" Type="http://schemas.openxmlformats.org/officeDocument/2006/relationships/hyperlink" Target="https://onlinelibrary.wiley.com/journal/23986182" TargetMode="External"/><Relationship Id="rId174" Type="http://schemas.openxmlformats.org/officeDocument/2006/relationships/hyperlink" Target="https://onlinelibrary.wiley.com/journal/26422514" TargetMode="External"/><Relationship Id="rId381" Type="http://schemas.openxmlformats.org/officeDocument/2006/relationships/hyperlink" Target="https://www.hindawi.com/journals/ijfr/" TargetMode="External"/><Relationship Id="rId241" Type="http://schemas.openxmlformats.org/officeDocument/2006/relationships/hyperlink" Target="https://onlinelibrary.wiley.com/journal/27682811" TargetMode="External"/><Relationship Id="rId437" Type="http://schemas.openxmlformats.org/officeDocument/2006/relationships/hyperlink" Target="https://www.hindawi.com/journals/ijmicro/" TargetMode="External"/><Relationship Id="rId479" Type="http://schemas.openxmlformats.org/officeDocument/2006/relationships/hyperlink" Target="https://www.hindawi.com/journals/cric/" TargetMode="External"/><Relationship Id="rId36" Type="http://schemas.openxmlformats.org/officeDocument/2006/relationships/hyperlink" Target="http://onlinelibrary.wiley.com/journal/10.1111/%28ISSN%291582-4934" TargetMode="External"/><Relationship Id="rId283" Type="http://schemas.openxmlformats.org/officeDocument/2006/relationships/hyperlink" Target="https://www.hindawi.com/journals/ans/" TargetMode="External"/><Relationship Id="rId339" Type="http://schemas.openxmlformats.org/officeDocument/2006/relationships/hyperlink" Target="https://www.hindawi.com/journals/afs/" TargetMode="External"/><Relationship Id="rId490" Type="http://schemas.openxmlformats.org/officeDocument/2006/relationships/hyperlink" Target="https://www.hindawi.com/journals/joph/" TargetMode="External"/><Relationship Id="rId504" Type="http://schemas.openxmlformats.org/officeDocument/2006/relationships/hyperlink" Target="https://www.hindawi.com/journals/prm/" TargetMode="External"/><Relationship Id="rId546" Type="http://schemas.openxmlformats.org/officeDocument/2006/relationships/hyperlink" Target="https://onlinelibrary.wiley.com/journal/28342879" TargetMode="External"/><Relationship Id="rId78" Type="http://schemas.openxmlformats.org/officeDocument/2006/relationships/hyperlink" Target="http://onlinelibrary.wiley.com/journal/10.1002/(ISSN)1942-5120" TargetMode="External"/><Relationship Id="rId101" Type="http://schemas.openxmlformats.org/officeDocument/2006/relationships/hyperlink" Target="https://digital-library.theiet.org/content/journals/iet-ipr" TargetMode="External"/><Relationship Id="rId143" Type="http://schemas.openxmlformats.org/officeDocument/2006/relationships/hyperlink" Target="https://www.onlinelibrary.wiley.com/journal/1753318x" TargetMode="External"/><Relationship Id="rId185" Type="http://schemas.openxmlformats.org/officeDocument/2006/relationships/hyperlink" Target="https://onlinelibrary.wiley.com/journal/21928312" TargetMode="External"/><Relationship Id="rId350" Type="http://schemas.openxmlformats.org/officeDocument/2006/relationships/hyperlink" Target="https://www.hindawi.com/journals/js/" TargetMode="External"/><Relationship Id="rId406" Type="http://schemas.openxmlformats.org/officeDocument/2006/relationships/hyperlink" Target="https://www.hindawi.com/journals/jt/" TargetMode="External"/><Relationship Id="rId9" Type="http://schemas.openxmlformats.org/officeDocument/2006/relationships/hyperlink" Target="http://onlinelibrary.wiley.com/journal/10.1002/(ISSN)2191-1363" TargetMode="External"/><Relationship Id="rId210" Type="http://schemas.openxmlformats.org/officeDocument/2006/relationships/hyperlink" Target="https://ietresearch.onlinelibrary.wiley.com/journal/25168401" TargetMode="External"/><Relationship Id="rId392" Type="http://schemas.openxmlformats.org/officeDocument/2006/relationships/hyperlink" Target="https://www.hindawi.com/journals/sd/" TargetMode="External"/><Relationship Id="rId448" Type="http://schemas.openxmlformats.org/officeDocument/2006/relationships/hyperlink" Target="https://www.hindawi.com/journals/nrp/" TargetMode="External"/><Relationship Id="rId252" Type="http://schemas.openxmlformats.org/officeDocument/2006/relationships/hyperlink" Target="https://onlinelibrary.wiley.com/journal/27711757" TargetMode="External"/><Relationship Id="rId294" Type="http://schemas.openxmlformats.org/officeDocument/2006/relationships/hyperlink" Target="https://www.hindawi.com/journals/ina/" TargetMode="External"/><Relationship Id="rId308" Type="http://schemas.openxmlformats.org/officeDocument/2006/relationships/hyperlink" Target="https://www.hindawi.com/journals/tbj/" TargetMode="External"/><Relationship Id="rId515" Type="http://schemas.openxmlformats.org/officeDocument/2006/relationships/hyperlink" Target="https://www.hindawi.com/journals/jmb/" TargetMode="External"/><Relationship Id="rId47" Type="http://schemas.openxmlformats.org/officeDocument/2006/relationships/hyperlink" Target="http://onlinelibrary.wiley.com/journal/10.1002/%28ISSN%292324-9269" TargetMode="External"/><Relationship Id="rId89" Type="http://schemas.openxmlformats.org/officeDocument/2006/relationships/hyperlink" Target="https://onlinelibrary.wiley.com/journal/14724642" TargetMode="External"/><Relationship Id="rId112" Type="http://schemas.openxmlformats.org/officeDocument/2006/relationships/hyperlink" Target="https://alz-journals.onlinelibrary.wiley.com/journal/23528737" TargetMode="External"/><Relationship Id="rId154" Type="http://schemas.openxmlformats.org/officeDocument/2006/relationships/hyperlink" Target="https://www.onlinelibrary.wiley.com/journal/2574173x" TargetMode="External"/><Relationship Id="rId361" Type="http://schemas.openxmlformats.org/officeDocument/2006/relationships/hyperlink" Target="https://www.hindawi.com/journals/jnt/" TargetMode="External"/><Relationship Id="rId196" Type="http://schemas.openxmlformats.org/officeDocument/2006/relationships/hyperlink" Target="https://onlinelibrary.wiley.com/journal/17519683" TargetMode="External"/><Relationship Id="rId417" Type="http://schemas.openxmlformats.org/officeDocument/2006/relationships/hyperlink" Target="https://www.hindawi.com/journals/ccrp/" TargetMode="External"/><Relationship Id="rId459" Type="http://schemas.openxmlformats.org/officeDocument/2006/relationships/hyperlink" Target="https://www.hindawi.com/journals/cmmi/" TargetMode="External"/><Relationship Id="rId16" Type="http://schemas.openxmlformats.org/officeDocument/2006/relationships/hyperlink" Target="http://onlinelibrary.wiley.com/journal/10.1002/(ISSN)2055-4877" TargetMode="External"/><Relationship Id="rId221" Type="http://schemas.openxmlformats.org/officeDocument/2006/relationships/hyperlink" Target="https://ietresearch.onlinelibrary.wiley.com/journal/20436394" TargetMode="External"/><Relationship Id="rId263" Type="http://schemas.openxmlformats.org/officeDocument/2006/relationships/hyperlink" Target="https://onlinelibrary.wiley.com/journal/14392054" TargetMode="External"/><Relationship Id="rId319" Type="http://schemas.openxmlformats.org/officeDocument/2006/relationships/hyperlink" Target="https://www.hindawi.com/journals/acisc/" TargetMode="External"/><Relationship Id="rId470" Type="http://schemas.openxmlformats.org/officeDocument/2006/relationships/hyperlink" Target="https://www.hindawi.com/journals/crigm/" TargetMode="External"/><Relationship Id="rId526" Type="http://schemas.openxmlformats.org/officeDocument/2006/relationships/hyperlink" Target="https://www.hindawi.com/journals/ijcd/" TargetMode="External"/><Relationship Id="rId58" Type="http://schemas.openxmlformats.org/officeDocument/2006/relationships/hyperlink" Target="http://onlinelibrary.wiley.com/journal/10.1002/%28ISSN%291831-4732" TargetMode="External"/><Relationship Id="rId123" Type="http://schemas.openxmlformats.org/officeDocument/2006/relationships/hyperlink" Target="https://conbio.onlinelibrary.wiley.com/journal/25784854" TargetMode="External"/><Relationship Id="rId330" Type="http://schemas.openxmlformats.org/officeDocument/2006/relationships/hyperlink" Target="https://www.hindawi.com/journals/aess/" TargetMode="External"/><Relationship Id="rId165" Type="http://schemas.openxmlformats.org/officeDocument/2006/relationships/hyperlink" Target="https://onlinelibrary.wiley.com/journal/17517176" TargetMode="External"/><Relationship Id="rId372" Type="http://schemas.openxmlformats.org/officeDocument/2006/relationships/hyperlink" Target="https://www.hindawi.com/journals/sv/" TargetMode="External"/><Relationship Id="rId428" Type="http://schemas.openxmlformats.org/officeDocument/2006/relationships/hyperlink" Target="https://www.hindawi.com/journals/jobe/" TargetMode="External"/><Relationship Id="rId232" Type="http://schemas.openxmlformats.org/officeDocument/2006/relationships/hyperlink" Target="https://onlinelibrary.wiley.com/journal/1601183x" TargetMode="External"/><Relationship Id="rId274" Type="http://schemas.openxmlformats.org/officeDocument/2006/relationships/hyperlink" Target="https://onlinelibrary.wiley.com/journal/23719621" TargetMode="External"/><Relationship Id="rId481" Type="http://schemas.openxmlformats.org/officeDocument/2006/relationships/hyperlink" Target="https://www.hindawi.com/journals/crig/" TargetMode="External"/><Relationship Id="rId27" Type="http://schemas.openxmlformats.org/officeDocument/2006/relationships/hyperlink" Target="http://onlinelibrary.wiley.com/journal/10.1111/(ISSN)1757-1707" TargetMode="External"/><Relationship Id="rId69" Type="http://schemas.openxmlformats.org/officeDocument/2006/relationships/hyperlink" Target="http://febs.onlinelibrary.wiley.com/hub/journal/10.1002/(ISSN)1878-0261/" TargetMode="External"/><Relationship Id="rId134" Type="http://schemas.openxmlformats.org/officeDocument/2006/relationships/hyperlink" Target="https://onlinelibrary.wiley.com/journal/26438429" TargetMode="External"/><Relationship Id="rId537" Type="http://schemas.openxmlformats.org/officeDocument/2006/relationships/hyperlink" Target="https://www.hindawi.com/journals/jfs/" TargetMode="External"/><Relationship Id="rId80" Type="http://schemas.openxmlformats.org/officeDocument/2006/relationships/hyperlink" Target="https://onlinelibrary.wiley.com/journal/25762095" TargetMode="External"/><Relationship Id="rId176" Type="http://schemas.openxmlformats.org/officeDocument/2006/relationships/hyperlink" Target="https://onlinelibrary.wiley.com/journal/17518857" TargetMode="External"/><Relationship Id="rId341" Type="http://schemas.openxmlformats.org/officeDocument/2006/relationships/hyperlink" Target="https://www.hindawi.com/journals/ijelc/" TargetMode="External"/><Relationship Id="rId383" Type="http://schemas.openxmlformats.org/officeDocument/2006/relationships/hyperlink" Target="https://www.hindawi.com/journals/tswj/" TargetMode="External"/><Relationship Id="rId439" Type="http://schemas.openxmlformats.org/officeDocument/2006/relationships/hyperlink" Target="https://www.hindawi.com/journals/ijbm/" TargetMode="External"/><Relationship Id="rId201" Type="http://schemas.openxmlformats.org/officeDocument/2006/relationships/hyperlink" Target="https://onlinelibrary.wiley.com/journal/17518776" TargetMode="External"/><Relationship Id="rId243" Type="http://schemas.openxmlformats.org/officeDocument/2006/relationships/hyperlink" Target="https://onlinelibrary.wiley.com/journal/20458940" TargetMode="External"/><Relationship Id="rId285" Type="http://schemas.openxmlformats.org/officeDocument/2006/relationships/hyperlink" Target="https://www.hindawi.com/journals/ppc/" TargetMode="External"/><Relationship Id="rId450" Type="http://schemas.openxmlformats.org/officeDocument/2006/relationships/hyperlink" Target="https://www.hindawi.com/journals/ijac/" TargetMode="External"/><Relationship Id="rId506" Type="http://schemas.openxmlformats.org/officeDocument/2006/relationships/hyperlink" Target="https://www.hindawi.com/journals/cjgh/" TargetMode="External"/><Relationship Id="rId38" Type="http://schemas.openxmlformats.org/officeDocument/2006/relationships/hyperlink" Target="http://onlinelibrary.wiley.com/journal/10.1002/(ISSN)2051-3909" TargetMode="External"/><Relationship Id="rId103" Type="http://schemas.openxmlformats.org/officeDocument/2006/relationships/hyperlink" Target="https://onlinelibrary.wiley.com/journal/17521424" TargetMode="External"/><Relationship Id="rId310" Type="http://schemas.openxmlformats.org/officeDocument/2006/relationships/hyperlink" Target="https://www.hindawi.com/journals/pcrys/" TargetMode="External"/><Relationship Id="rId492" Type="http://schemas.openxmlformats.org/officeDocument/2006/relationships/hyperlink" Target="https://www.hindawi.com/journals/dm/" TargetMode="External"/><Relationship Id="rId548" Type="http://schemas.openxmlformats.org/officeDocument/2006/relationships/hyperlink" Target="https://onlinelibrary.wiley.com/journal/27514595" TargetMode="External"/><Relationship Id="rId91" Type="http://schemas.openxmlformats.org/officeDocument/2006/relationships/hyperlink" Target="https://onlinelibrary.wiley.com/journal/26374943" TargetMode="External"/><Relationship Id="rId145" Type="http://schemas.openxmlformats.org/officeDocument/2006/relationships/hyperlink" Target="https://www.onlinelibrary.wiley.com/journal/26881152" TargetMode="External"/><Relationship Id="rId187" Type="http://schemas.openxmlformats.org/officeDocument/2006/relationships/hyperlink" Target="https://www.onlinelibrary.wiley.com/journal/25742272" TargetMode="External"/><Relationship Id="rId352" Type="http://schemas.openxmlformats.org/officeDocument/2006/relationships/hyperlink" Target="https://www.hindawi.com/journals/srp/" TargetMode="External"/><Relationship Id="rId394" Type="http://schemas.openxmlformats.org/officeDocument/2006/relationships/hyperlink" Target="https://www.hindawi.com/journals/ah/" TargetMode="External"/><Relationship Id="rId408" Type="http://schemas.openxmlformats.org/officeDocument/2006/relationships/hyperlink" Target="https://www.hindawi.com/journals/jos/" TargetMode="External"/><Relationship Id="rId212" Type="http://schemas.openxmlformats.org/officeDocument/2006/relationships/hyperlink" Target="https://ietresearch.onlinelibrary.wiley.com/journal/25152947" TargetMode="External"/><Relationship Id="rId254" Type="http://schemas.openxmlformats.org/officeDocument/2006/relationships/hyperlink" Target="https://onlinelibrary.wiley.com/journal/2770730x" TargetMode="External"/><Relationship Id="rId49" Type="http://schemas.openxmlformats.org/officeDocument/2006/relationships/hyperlink" Target="http://onlinelibrary.wiley.com/journal/10.1002/(ISSN)2054-1058" TargetMode="External"/><Relationship Id="rId114" Type="http://schemas.openxmlformats.org/officeDocument/2006/relationships/hyperlink" Target="https://www.onlinelibrary.wiley.com/journal/1542474x" TargetMode="External"/><Relationship Id="rId296" Type="http://schemas.openxmlformats.org/officeDocument/2006/relationships/hyperlink" Target="https://www.hindawi.com/journals/hsc/" TargetMode="External"/><Relationship Id="rId461" Type="http://schemas.openxmlformats.org/officeDocument/2006/relationships/hyperlink" Target="https://www.hindawi.com/journals/ijg/" TargetMode="External"/><Relationship Id="rId517" Type="http://schemas.openxmlformats.org/officeDocument/2006/relationships/hyperlink" Target="https://www.hindawi.com/journals/ijz/" TargetMode="External"/><Relationship Id="rId60" Type="http://schemas.openxmlformats.org/officeDocument/2006/relationships/hyperlink" Target="http://onlinelibrary.wiley.com/journal/10.1002/(ISSN)2473-4039" TargetMode="External"/><Relationship Id="rId156" Type="http://schemas.openxmlformats.org/officeDocument/2006/relationships/hyperlink" Target="https://onlinelibrary.wiley.com/journal/2688268x" TargetMode="External"/><Relationship Id="rId198" Type="http://schemas.openxmlformats.org/officeDocument/2006/relationships/hyperlink" Target="https://onlinelibrary.wiley.com/journal/26328925" TargetMode="External"/><Relationship Id="rId321" Type="http://schemas.openxmlformats.org/officeDocument/2006/relationships/hyperlink" Target="https://www.hindawi.com/journals/ijmms/" TargetMode="External"/><Relationship Id="rId363" Type="http://schemas.openxmlformats.org/officeDocument/2006/relationships/hyperlink" Target="https://www.hindawi.com/journals/apec/" TargetMode="External"/><Relationship Id="rId419" Type="http://schemas.openxmlformats.org/officeDocument/2006/relationships/hyperlink" Target="https://www.hindawi.com/journals/jpr/" TargetMode="External"/><Relationship Id="rId223" Type="http://schemas.openxmlformats.org/officeDocument/2006/relationships/hyperlink" Target="https://onlinelibrary.wiley.com/journal/1742481x" TargetMode="External"/><Relationship Id="rId430" Type="http://schemas.openxmlformats.org/officeDocument/2006/relationships/hyperlink" Target="https://www.hindawi.com/journals/jp/" TargetMode="External"/><Relationship Id="rId18" Type="http://schemas.openxmlformats.org/officeDocument/2006/relationships/hyperlink" Target="http://onlinelibrary.wiley.com/journal/10.1002/(ISSN)2328-4277" TargetMode="External"/><Relationship Id="rId265" Type="http://schemas.openxmlformats.org/officeDocument/2006/relationships/hyperlink" Target="https://onlinelibrary.wiley.com/journal/28313267" TargetMode="External"/><Relationship Id="rId472" Type="http://schemas.openxmlformats.org/officeDocument/2006/relationships/hyperlink" Target="https://www.hindawi.com/journals/crionm/" TargetMode="External"/><Relationship Id="rId528" Type="http://schemas.openxmlformats.org/officeDocument/2006/relationships/hyperlink" Target="https://www.hindawi.com/journals/trt/" TargetMode="External"/><Relationship Id="rId125" Type="http://schemas.openxmlformats.org/officeDocument/2006/relationships/hyperlink" Target="https://www.onlinelibrary.wiley.com/journal/16000587" TargetMode="External"/><Relationship Id="rId167" Type="http://schemas.openxmlformats.org/officeDocument/2006/relationships/hyperlink" Target="https://onlinelibrary.wiley.com/journal/26903857" TargetMode="External"/><Relationship Id="rId332" Type="http://schemas.openxmlformats.org/officeDocument/2006/relationships/hyperlink" Target="https://www.hindawi.com/journals/ijde/" TargetMode="External"/><Relationship Id="rId374" Type="http://schemas.openxmlformats.org/officeDocument/2006/relationships/hyperlink" Target="https://www.hindawi.com/journals/amse/" TargetMode="External"/><Relationship Id="rId71" Type="http://schemas.openxmlformats.org/officeDocument/2006/relationships/hyperlink" Target="http://onlinelibrary.wiley.com/journal/10.1002/(ISSN)2398-9238" TargetMode="External"/><Relationship Id="rId234" Type="http://schemas.openxmlformats.org/officeDocument/2006/relationships/hyperlink" Target="https://onlinelibrary.wiley.com/journal/17530407" TargetMode="External"/><Relationship Id="rId2" Type="http://schemas.openxmlformats.org/officeDocument/2006/relationships/hyperlink" Target="http://onlinelibrary.wiley.com/journal/10.1111/%28ISSN%291474-9726" TargetMode="External"/><Relationship Id="rId29" Type="http://schemas.openxmlformats.org/officeDocument/2006/relationships/hyperlink" Target="http://onlinelibrary.wiley.com/journal/10.1002/(ISSN)2049-6060" TargetMode="External"/><Relationship Id="rId276" Type="http://schemas.openxmlformats.org/officeDocument/2006/relationships/hyperlink" Target="https://agupubs.onlinelibrary.wiley.com/journal/19448007" TargetMode="External"/><Relationship Id="rId441" Type="http://schemas.openxmlformats.org/officeDocument/2006/relationships/hyperlink" Target="https://www.hindawi.com/journals/art/" TargetMode="External"/><Relationship Id="rId483" Type="http://schemas.openxmlformats.org/officeDocument/2006/relationships/hyperlink" Target="https://www.hindawi.com/journals/cricc/" TargetMode="External"/><Relationship Id="rId539" Type="http://schemas.openxmlformats.org/officeDocument/2006/relationships/hyperlink" Target="https://onlinelibrary.wiley.com/journal/28329023" TargetMode="External"/><Relationship Id="rId40" Type="http://schemas.openxmlformats.org/officeDocument/2006/relationships/hyperlink" Target="http://onlinelibrary.wiley.com/journal/10.1002/(ISSN)2047-9980" TargetMode="External"/><Relationship Id="rId136" Type="http://schemas.openxmlformats.org/officeDocument/2006/relationships/hyperlink" Target="https://onlinelibrary.wiley.com/journal/10970193" TargetMode="External"/><Relationship Id="rId178" Type="http://schemas.openxmlformats.org/officeDocument/2006/relationships/hyperlink" Target="https://onlinelibrary.wiley.com/journal/25105345" TargetMode="External"/><Relationship Id="rId301" Type="http://schemas.openxmlformats.org/officeDocument/2006/relationships/hyperlink" Target="https://www.hindawi.com/journals/tbed/" TargetMode="External"/><Relationship Id="rId343" Type="http://schemas.openxmlformats.org/officeDocument/2006/relationships/hyperlink" Target="https://www.hindawi.com/journals/mse/" TargetMode="External"/><Relationship Id="rId550" Type="http://schemas.openxmlformats.org/officeDocument/2006/relationships/hyperlink" Target="https://onlinelibrary.wiley.com/journal/28353153" TargetMode="External"/><Relationship Id="rId82" Type="http://schemas.openxmlformats.org/officeDocument/2006/relationships/hyperlink" Target="https://onlinelibrary.wiley.com/journal/21680450" TargetMode="External"/><Relationship Id="rId203" Type="http://schemas.openxmlformats.org/officeDocument/2006/relationships/hyperlink" Target="https://onlinelibrary.wiley.com/journal/25143255" TargetMode="External"/><Relationship Id="rId385" Type="http://schemas.openxmlformats.org/officeDocument/2006/relationships/hyperlink" Target="https://www.hindawi.com/journals/ijcb/" TargetMode="External"/><Relationship Id="rId245" Type="http://schemas.openxmlformats.org/officeDocument/2006/relationships/hyperlink" Target="https://onlinelibrary.wiley.com/journal/1752699x" TargetMode="External"/><Relationship Id="rId287" Type="http://schemas.openxmlformats.org/officeDocument/2006/relationships/hyperlink" Target="https://www.hindawi.com/journals/cad/" TargetMode="External"/><Relationship Id="rId410" Type="http://schemas.openxmlformats.org/officeDocument/2006/relationships/hyperlink" Target="https://www.hindawi.com/journals/av/" TargetMode="External"/><Relationship Id="rId452" Type="http://schemas.openxmlformats.org/officeDocument/2006/relationships/hyperlink" Target="https://www.hindawi.com/journals/jtm/" TargetMode="External"/><Relationship Id="rId494" Type="http://schemas.openxmlformats.org/officeDocument/2006/relationships/hyperlink" Target="https://www.hindawi.com/journals/ecam/" TargetMode="External"/><Relationship Id="rId508" Type="http://schemas.openxmlformats.org/officeDocument/2006/relationships/hyperlink" Target="https://www.hindawi.com/journals/crior/" TargetMode="External"/><Relationship Id="rId105" Type="http://schemas.openxmlformats.org/officeDocument/2006/relationships/hyperlink" Target="https://onlinelibrary.wiley.com/journal/26999412" TargetMode="External"/><Relationship Id="rId147" Type="http://schemas.openxmlformats.org/officeDocument/2006/relationships/hyperlink" Target="https://www.onlinelibrary.wiley.com/journal/26396181" TargetMode="External"/><Relationship Id="rId312" Type="http://schemas.openxmlformats.org/officeDocument/2006/relationships/hyperlink" Target="https://www.hindawi.com/journals/ghep/" TargetMode="External"/><Relationship Id="rId354" Type="http://schemas.openxmlformats.org/officeDocument/2006/relationships/hyperlink" Target="https://www.hindawi.com/journals/jcse/" TargetMode="External"/><Relationship Id="rId51" Type="http://schemas.openxmlformats.org/officeDocument/2006/relationships/hyperlink" Target="http://onlinelibrary.wiley.com/journal/10.1002/(ISSN)2052-1707" TargetMode="External"/><Relationship Id="rId93" Type="http://schemas.openxmlformats.org/officeDocument/2006/relationships/hyperlink" Target="https://onlinelibrary.wiley.com/journal/19328737" TargetMode="External"/><Relationship Id="rId189" Type="http://schemas.openxmlformats.org/officeDocument/2006/relationships/hyperlink" Target="https://onlinelibrary.wiley.com/journal/23983396" TargetMode="External"/><Relationship Id="rId396" Type="http://schemas.openxmlformats.org/officeDocument/2006/relationships/hyperlink" Target="https://www.hindawi.com/journals/ijfs/" TargetMode="External"/><Relationship Id="rId214" Type="http://schemas.openxmlformats.org/officeDocument/2006/relationships/hyperlink" Target="https://ietresearch.onlinelibrary.wiley.com/journal/17500443" TargetMode="External"/><Relationship Id="rId256" Type="http://schemas.openxmlformats.org/officeDocument/2006/relationships/hyperlink" Target="https://onlinelibrary.wiley.com/journal/27511219" TargetMode="External"/><Relationship Id="rId298" Type="http://schemas.openxmlformats.org/officeDocument/2006/relationships/hyperlink" Target="https://www.hindawi.com/journals/are/" TargetMode="External"/><Relationship Id="rId421" Type="http://schemas.openxmlformats.org/officeDocument/2006/relationships/hyperlink" Target="https://www.hindawi.com/journals/schizort/" TargetMode="External"/><Relationship Id="rId463" Type="http://schemas.openxmlformats.org/officeDocument/2006/relationships/hyperlink" Target="https://www.hindawi.com/journals/jamc/" TargetMode="External"/><Relationship Id="rId519" Type="http://schemas.openxmlformats.org/officeDocument/2006/relationships/hyperlink" Target="https://www.hindawi.com/journals/ijc/" TargetMode="External"/><Relationship Id="rId116" Type="http://schemas.openxmlformats.org/officeDocument/2006/relationships/hyperlink" Target="https://bjui-journals.onlinelibrary.wiley.com/journal/26884526" TargetMode="External"/><Relationship Id="rId158" Type="http://schemas.openxmlformats.org/officeDocument/2006/relationships/hyperlink" Target="https://acsess.onlinelibrary.wiley.com/journal/15391663" TargetMode="External"/><Relationship Id="rId323" Type="http://schemas.openxmlformats.org/officeDocument/2006/relationships/hyperlink" Target="https://www.hindawi.com/journals/cripu/" TargetMode="External"/><Relationship Id="rId530" Type="http://schemas.openxmlformats.org/officeDocument/2006/relationships/hyperlink" Target="https://www.hindawi.com/journals/jam/" TargetMode="External"/><Relationship Id="rId20" Type="http://schemas.openxmlformats.org/officeDocument/2006/relationships/hyperlink" Target="http://onlinelibrary.wiley.com/journal/10.1002/%28ISSN%291757-4684" TargetMode="External"/><Relationship Id="rId62" Type="http://schemas.openxmlformats.org/officeDocument/2006/relationships/hyperlink" Target="http://onlinelibrary.wiley.com/journal/10.1002/(ISSN)2398-7324" TargetMode="External"/><Relationship Id="rId365" Type="http://schemas.openxmlformats.org/officeDocument/2006/relationships/hyperlink" Target="https://www.hindawi.com/journals/htrc/" TargetMode="External"/><Relationship Id="rId225" Type="http://schemas.openxmlformats.org/officeDocument/2006/relationships/hyperlink" Target="https://www.onlinelibrary.wiley.com/journal/27671429" TargetMode="External"/><Relationship Id="rId267" Type="http://schemas.openxmlformats.org/officeDocument/2006/relationships/hyperlink" Target="https://onlinelibrary.wiley.com/journal/26884062" TargetMode="External"/><Relationship Id="rId432" Type="http://schemas.openxmlformats.org/officeDocument/2006/relationships/hyperlink" Target="https://www.hindawi.com/journals/jar/" TargetMode="External"/><Relationship Id="rId474" Type="http://schemas.openxmlformats.org/officeDocument/2006/relationships/hyperlink" Target="https://www.hindawi.com/journals/cris/" TargetMode="External"/><Relationship Id="rId127" Type="http://schemas.openxmlformats.org/officeDocument/2006/relationships/hyperlink" Target="https://www.onlinelibrary.wiley.com/journal/25673173" TargetMode="External"/><Relationship Id="rId31" Type="http://schemas.openxmlformats.org/officeDocument/2006/relationships/hyperlink" Target="http://onlinelibrary.wiley.com/journal/10.1111/(ISSN)1369-7625" TargetMode="External"/><Relationship Id="rId73" Type="http://schemas.openxmlformats.org/officeDocument/2006/relationships/hyperlink" Target="http://onlinelibrary.wiley.com/journal/10.1002/(ISSN)2572-1143" TargetMode="External"/><Relationship Id="rId169" Type="http://schemas.openxmlformats.org/officeDocument/2006/relationships/hyperlink" Target="https://onlinelibrary.wiley.com/journal/2688819x" TargetMode="External"/><Relationship Id="rId334" Type="http://schemas.openxmlformats.org/officeDocument/2006/relationships/hyperlink" Target="https://www.hindawi.com/journals/aa/" TargetMode="External"/><Relationship Id="rId376" Type="http://schemas.openxmlformats.org/officeDocument/2006/relationships/hyperlink" Target="https://www.hindawi.com/journals/ijap/" TargetMode="External"/><Relationship Id="rId541" Type="http://schemas.openxmlformats.org/officeDocument/2006/relationships/hyperlink" Target="https://onlinelibrary.wiley.com/journal/27504867?af=R" TargetMode="External"/><Relationship Id="rId4" Type="http://schemas.openxmlformats.org/officeDocument/2006/relationships/hyperlink" Target="http://onlinelibrary.wiley.com/journal/10.1002/%28ISSN%292050-2680" TargetMode="External"/><Relationship Id="rId180" Type="http://schemas.openxmlformats.org/officeDocument/2006/relationships/hyperlink" Target="https://ceramics.onlinelibrary.wiley.com/journal/25783270" TargetMode="External"/><Relationship Id="rId236" Type="http://schemas.openxmlformats.org/officeDocument/2006/relationships/hyperlink" Target="https://onlinelibrary.wiley.com/journal/27686566" TargetMode="External"/><Relationship Id="rId278" Type="http://schemas.openxmlformats.org/officeDocument/2006/relationships/hyperlink" Target="https://onlinelibrary.wiley.com/toc/2473974x/current" TargetMode="External"/><Relationship Id="rId401" Type="http://schemas.openxmlformats.org/officeDocument/2006/relationships/hyperlink" Target="https://www.hindawi.com/journals/aorth/" TargetMode="External"/><Relationship Id="rId443" Type="http://schemas.openxmlformats.org/officeDocument/2006/relationships/hyperlink" Target="https://www.hindawi.com/journals/ijbc/" TargetMode="External"/><Relationship Id="rId303" Type="http://schemas.openxmlformats.org/officeDocument/2006/relationships/hyperlink" Target="https://www.hindawi.com/journals/jfbc/" TargetMode="External"/><Relationship Id="rId485" Type="http://schemas.openxmlformats.org/officeDocument/2006/relationships/hyperlink" Target="https://www.hindawi.com/journals/cria/" TargetMode="External"/><Relationship Id="rId42" Type="http://schemas.openxmlformats.org/officeDocument/2006/relationships/hyperlink" Target="http://onlinelibrary.wiley.com/journal/10.1002/(ISSN)2378-8038" TargetMode="External"/><Relationship Id="rId84" Type="http://schemas.openxmlformats.org/officeDocument/2006/relationships/hyperlink" Target="https://besjournals.onlinelibrary.wiley.com/journal/25758314" TargetMode="External"/><Relationship Id="rId138" Type="http://schemas.openxmlformats.org/officeDocument/2006/relationships/hyperlink" Target="https://onlinelibrary.wiley.com/journal/17518598" TargetMode="External"/><Relationship Id="rId345" Type="http://schemas.openxmlformats.org/officeDocument/2006/relationships/hyperlink" Target="https://www.hindawi.com/journals/amete/" TargetMode="External"/><Relationship Id="rId387" Type="http://schemas.openxmlformats.org/officeDocument/2006/relationships/hyperlink" Target="https://www.hindawi.com/journals/vmi/" TargetMode="External"/><Relationship Id="rId510" Type="http://schemas.openxmlformats.org/officeDocument/2006/relationships/hyperlink" Target="https://www.hindawi.com/journals/crivam/" TargetMode="External"/><Relationship Id="rId191" Type="http://schemas.openxmlformats.org/officeDocument/2006/relationships/hyperlink" Target="https://onlinelibrary.wiley.com/journal/17518679" TargetMode="External"/><Relationship Id="rId205" Type="http://schemas.openxmlformats.org/officeDocument/2006/relationships/hyperlink" Target="https://ietresearch.onlinelibrary.wiley.com/journal/24054518" TargetMode="External"/><Relationship Id="rId247" Type="http://schemas.openxmlformats.org/officeDocument/2006/relationships/hyperlink" Target="https://onlinelibrary.wiley.com/journal/27702081" TargetMode="External"/><Relationship Id="rId412" Type="http://schemas.openxmlformats.org/officeDocument/2006/relationships/hyperlink" Target="https://www.hindawi.com/journals/rerp/" TargetMode="External"/><Relationship Id="rId107" Type="http://schemas.openxmlformats.org/officeDocument/2006/relationships/hyperlink" Target="https://onlinelibrary.wiley.com/journal/26999293" TargetMode="External"/><Relationship Id="rId289" Type="http://schemas.openxmlformats.org/officeDocument/2006/relationships/hyperlink" Target="https://www.hindawi.com/journals/ijer/" TargetMode="External"/><Relationship Id="rId454" Type="http://schemas.openxmlformats.org/officeDocument/2006/relationships/hyperlink" Target="https://www.hindawi.com/journals/bca/" TargetMode="External"/><Relationship Id="rId496" Type="http://schemas.openxmlformats.org/officeDocument/2006/relationships/hyperlink" Target="https://www.hindawi.com/journals/cmmm/" TargetMode="External"/><Relationship Id="rId11" Type="http://schemas.openxmlformats.org/officeDocument/2006/relationships/hyperlink" Target="http://onlinelibrary.wiley.com/journal/10.1111/(ISSN)1752-8062" TargetMode="External"/><Relationship Id="rId53" Type="http://schemas.openxmlformats.org/officeDocument/2006/relationships/hyperlink" Target="http://onlinelibrary.wiley.com/journal/10.1111/(ISSN)1467-7652" TargetMode="External"/><Relationship Id="rId149" Type="http://schemas.openxmlformats.org/officeDocument/2006/relationships/hyperlink" Target="https://www.onlinelibrary.wiley.com/journal/17408709" TargetMode="External"/><Relationship Id="rId314" Type="http://schemas.openxmlformats.org/officeDocument/2006/relationships/hyperlink" Target="https://www.hindawi.com/journals/que/" TargetMode="External"/><Relationship Id="rId356" Type="http://schemas.openxmlformats.org/officeDocument/2006/relationships/hyperlink" Target="https://www.hindawi.com/journals/ijrm/" TargetMode="External"/><Relationship Id="rId398" Type="http://schemas.openxmlformats.org/officeDocument/2006/relationships/hyperlink" Target="https://www.hindawi.com/journals/ijd/" TargetMode="External"/><Relationship Id="rId521" Type="http://schemas.openxmlformats.org/officeDocument/2006/relationships/hyperlink" Target="https://www.hindawi.com/journals/acmp/" TargetMode="External"/><Relationship Id="rId95" Type="http://schemas.openxmlformats.org/officeDocument/2006/relationships/hyperlink" Target="https://onlinelibrary.wiley.com/journal/25785745" TargetMode="External"/><Relationship Id="rId160" Type="http://schemas.openxmlformats.org/officeDocument/2006/relationships/hyperlink" Target="https://onlinelibrary.wiley.com/journal/26271850" TargetMode="External"/><Relationship Id="rId216" Type="http://schemas.openxmlformats.org/officeDocument/2006/relationships/hyperlink" Target="https://www.onlinelibrary.wiley.com/journal/26924552" TargetMode="External"/><Relationship Id="rId423" Type="http://schemas.openxmlformats.org/officeDocument/2006/relationships/hyperlink" Target="https://www.hindawi.com/journals/ijso/" TargetMode="External"/><Relationship Id="rId258" Type="http://schemas.openxmlformats.org/officeDocument/2006/relationships/hyperlink" Target="https://onlinelibrary.wiley.com/journal/27511200?af=R" TargetMode="External"/><Relationship Id="rId465" Type="http://schemas.openxmlformats.org/officeDocument/2006/relationships/hyperlink" Target="https://www.hindawi.com/journals/jitc/" TargetMode="External"/><Relationship Id="rId22" Type="http://schemas.openxmlformats.org/officeDocument/2006/relationships/hyperlink" Target="http://onlinelibrary.wiley.com/journal/10.1002/(ISSN)2055-5822" TargetMode="External"/><Relationship Id="rId64" Type="http://schemas.openxmlformats.org/officeDocument/2006/relationships/hyperlink" Target="http://onlinelibrary.wiley.com/journal/10.1002/(ISSN)2052-8817" TargetMode="External"/><Relationship Id="rId118" Type="http://schemas.openxmlformats.org/officeDocument/2006/relationships/hyperlink" Target="https://www.onlinelibrary.wiley.com/journal/18911803" TargetMode="External"/><Relationship Id="rId325" Type="http://schemas.openxmlformats.org/officeDocument/2006/relationships/hyperlink" Target="https://www.hindawi.com/journals/crivem/" TargetMode="External"/><Relationship Id="rId367" Type="http://schemas.openxmlformats.org/officeDocument/2006/relationships/hyperlink" Target="https://www.hindawi.com/journals/ijce/" TargetMode="External"/><Relationship Id="rId532" Type="http://schemas.openxmlformats.org/officeDocument/2006/relationships/hyperlink" Target="https://www.hindawi.com/journals/jmath/" TargetMode="External"/><Relationship Id="rId171" Type="http://schemas.openxmlformats.org/officeDocument/2006/relationships/hyperlink" Target="https://onlinelibrary.wiley.com/journal/2690442x" TargetMode="External"/><Relationship Id="rId227" Type="http://schemas.openxmlformats.org/officeDocument/2006/relationships/hyperlink" Target="https://onlinelibrary.wiley.com/journal/27681696" TargetMode="External"/><Relationship Id="rId269" Type="http://schemas.openxmlformats.org/officeDocument/2006/relationships/hyperlink" Target="https://onlinelibrary.wiley.com/journal/21967350" TargetMode="External"/><Relationship Id="rId434" Type="http://schemas.openxmlformats.org/officeDocument/2006/relationships/hyperlink" Target="https://www.hindawi.com/journals/ijn/" TargetMode="External"/><Relationship Id="rId476" Type="http://schemas.openxmlformats.org/officeDocument/2006/relationships/hyperlink" Target="https://www.hindawi.com/journals/crim/" TargetMode="External"/><Relationship Id="rId33" Type="http://schemas.openxmlformats.org/officeDocument/2006/relationships/hyperlink" Target="http://onlinelibrary.wiley.com/journal/10.1111/(ISSN)1750-2659" TargetMode="External"/><Relationship Id="rId129" Type="http://schemas.openxmlformats.org/officeDocument/2006/relationships/hyperlink" Target="https://chemistry-europe.onlinelibrary.wiley.com/journal/26985977" TargetMode="External"/><Relationship Id="rId280" Type="http://schemas.openxmlformats.org/officeDocument/2006/relationships/hyperlink" Target="https://www.hindawi.com/journals/jai/" TargetMode="External"/><Relationship Id="rId336" Type="http://schemas.openxmlformats.org/officeDocument/2006/relationships/hyperlink" Target="https://www.hindawi.com/journals/jre/" TargetMode="External"/><Relationship Id="rId501" Type="http://schemas.openxmlformats.org/officeDocument/2006/relationships/hyperlink" Target="https://www.hindawi.com/journals/sci/" TargetMode="External"/><Relationship Id="rId543" Type="http://schemas.openxmlformats.org/officeDocument/2006/relationships/hyperlink" Target="https://onlinelibrary.wiley.com/journal/28344448" TargetMode="External"/><Relationship Id="rId75" Type="http://schemas.openxmlformats.org/officeDocument/2006/relationships/hyperlink" Target="http://onlinelibrary.wiley.com/journal/10.1002/(ISSN)2475-8876" TargetMode="External"/><Relationship Id="rId140" Type="http://schemas.openxmlformats.org/officeDocument/2006/relationships/hyperlink" Target="https://onlinelibrary.wiley.com/journal/1751861x" TargetMode="External"/><Relationship Id="rId182" Type="http://schemas.openxmlformats.org/officeDocument/2006/relationships/hyperlink" Target="https://onlinelibrary.wiley.com/journal/25213555" TargetMode="External"/><Relationship Id="rId378" Type="http://schemas.openxmlformats.org/officeDocument/2006/relationships/hyperlink" Target="https://www.hindawi.com/journals/ijae/" TargetMode="External"/><Relationship Id="rId403" Type="http://schemas.openxmlformats.org/officeDocument/2006/relationships/hyperlink" Target="https://www.hindawi.com/journals/mis/" TargetMode="External"/><Relationship Id="rId6" Type="http://schemas.openxmlformats.org/officeDocument/2006/relationships/hyperlink" Target="http://onlinelibrary.wiley.com/journal/10.1002/%28ISSN%292380-6761" TargetMode="External"/><Relationship Id="rId238" Type="http://schemas.openxmlformats.org/officeDocument/2006/relationships/hyperlink" Target="https://onlinelibrary.wiley.com/journal/27692795" TargetMode="External"/><Relationship Id="rId445" Type="http://schemas.openxmlformats.org/officeDocument/2006/relationships/hyperlink" Target="https://www.hindawi.com/journals/jce/" TargetMode="External"/><Relationship Id="rId487" Type="http://schemas.openxmlformats.org/officeDocument/2006/relationships/hyperlink" Target="https://www.hindawi.com/journals/criot/" TargetMode="External"/><Relationship Id="rId291" Type="http://schemas.openxmlformats.org/officeDocument/2006/relationships/hyperlink" Target="https://www.hindawi.com/journals/jfpp/" TargetMode="External"/><Relationship Id="rId305" Type="http://schemas.openxmlformats.org/officeDocument/2006/relationships/hyperlink" Target="https://www.hindawi.com/journals/cmi/" TargetMode="External"/><Relationship Id="rId347" Type="http://schemas.openxmlformats.org/officeDocument/2006/relationships/hyperlink" Target="https://www.hindawi.com/journals/ijps/" TargetMode="External"/><Relationship Id="rId512" Type="http://schemas.openxmlformats.org/officeDocument/2006/relationships/hyperlink" Target="https://www.hindawi.com/journals/criu/" TargetMode="External"/><Relationship Id="rId44" Type="http://schemas.openxmlformats.org/officeDocument/2006/relationships/hyperlink" Target="http://onlinelibrary.wiley.com/journal/10.1002/(ISSN)2378-2242" TargetMode="External"/><Relationship Id="rId86" Type="http://schemas.openxmlformats.org/officeDocument/2006/relationships/hyperlink" Target="https://onlinelibrary.wiley.com/journal/13652184" TargetMode="External"/><Relationship Id="rId151" Type="http://schemas.openxmlformats.org/officeDocument/2006/relationships/hyperlink" Target="https://rmets.onlinelibrary.wiley.com/journal/14698080" TargetMode="External"/><Relationship Id="rId389" Type="http://schemas.openxmlformats.org/officeDocument/2006/relationships/hyperlink" Target="https://www.hindawi.com/journals/jad/" TargetMode="External"/><Relationship Id="rId193" Type="http://schemas.openxmlformats.org/officeDocument/2006/relationships/hyperlink" Target="https://onlinelibrary.wiley.com/journal/17518695" TargetMode="External"/><Relationship Id="rId207" Type="http://schemas.openxmlformats.org/officeDocument/2006/relationships/hyperlink" Target="https://www.onlinelibrary.wiley.com/journal/26899655" TargetMode="External"/><Relationship Id="rId249" Type="http://schemas.openxmlformats.org/officeDocument/2006/relationships/hyperlink" Target="https://onlinelibrary.wiley.com/journal/26423588" TargetMode="External"/><Relationship Id="rId414" Type="http://schemas.openxmlformats.org/officeDocument/2006/relationships/hyperlink" Target="https://www.hindawi.com/journals/ijr/" TargetMode="External"/><Relationship Id="rId456" Type="http://schemas.openxmlformats.org/officeDocument/2006/relationships/hyperlink" Target="https://www.hindawi.com/journals/scanning/" TargetMode="External"/><Relationship Id="rId498" Type="http://schemas.openxmlformats.org/officeDocument/2006/relationships/hyperlink" Target="https://www.hindawi.com/journals/cin/" TargetMode="External"/><Relationship Id="rId13" Type="http://schemas.openxmlformats.org/officeDocument/2006/relationships/hyperlink" Target="http://onlinelibrary.wiley.com/journal/10.1002/(ISSN)2163-8306" TargetMode="External"/><Relationship Id="rId109" Type="http://schemas.openxmlformats.org/officeDocument/2006/relationships/hyperlink" Target="https://onlinelibrary.wiley.com/journal/26438909" TargetMode="External"/><Relationship Id="rId260" Type="http://schemas.openxmlformats.org/officeDocument/2006/relationships/hyperlink" Target="https://onlinelibrary.wiley.com/journal/25750356" TargetMode="External"/><Relationship Id="rId316" Type="http://schemas.openxmlformats.org/officeDocument/2006/relationships/hyperlink" Target="https://www.hindawi.com/journals/mdp/" TargetMode="External"/><Relationship Id="rId523" Type="http://schemas.openxmlformats.org/officeDocument/2006/relationships/hyperlink" Target="https://www.hindawi.com/journals/ijrmed/" TargetMode="External"/><Relationship Id="rId55" Type="http://schemas.openxmlformats.org/officeDocument/2006/relationships/hyperlink" Target="http://onlinelibrary.wiley.com/journal/10.1002/(ISSN)2051-3380" TargetMode="External"/><Relationship Id="rId97" Type="http://schemas.openxmlformats.org/officeDocument/2006/relationships/hyperlink" Target="https://onlinelibrary.wiley.com/journal/26379368" TargetMode="External"/><Relationship Id="rId120" Type="http://schemas.openxmlformats.org/officeDocument/2006/relationships/hyperlink" Target="https://www.onlinelibrary.wiley.com/journal/25738348" TargetMode="External"/><Relationship Id="rId358" Type="http://schemas.openxmlformats.org/officeDocument/2006/relationships/hyperlink" Target="https://www.hindawi.com/journals/ijcgt/" TargetMode="External"/><Relationship Id="rId162" Type="http://schemas.openxmlformats.org/officeDocument/2006/relationships/hyperlink" Target="https://acsess.onlinelibrary.wiley.com/journal/25782703" TargetMode="External"/><Relationship Id="rId218" Type="http://schemas.openxmlformats.org/officeDocument/2006/relationships/hyperlink" Target="https://onlinelibrary.wiley.com/journal/20506414" TargetMode="External"/><Relationship Id="rId425" Type="http://schemas.openxmlformats.org/officeDocument/2006/relationships/hyperlink" Target="https://www.hindawi.com/journals/drp/" TargetMode="External"/><Relationship Id="rId467" Type="http://schemas.openxmlformats.org/officeDocument/2006/relationships/hyperlink" Target="https://www.hindawi.com/journals/emi/" TargetMode="External"/><Relationship Id="rId271" Type="http://schemas.openxmlformats.org/officeDocument/2006/relationships/hyperlink" Target="https://chemistry-europe.onlinelibrary.wiley.com/journal/21960216" TargetMode="External"/><Relationship Id="rId24" Type="http://schemas.openxmlformats.org/officeDocument/2006/relationships/hyperlink" Target="http://onlinelibrary.wiley.com/journal/10.1002/(ISSN)2211-5463" TargetMode="External"/><Relationship Id="rId66" Type="http://schemas.openxmlformats.org/officeDocument/2006/relationships/hyperlink" Target="http://onlinelibrary.wiley.com/journal/10.1112/(ISSN)2052-4986" TargetMode="External"/><Relationship Id="rId131" Type="http://schemas.openxmlformats.org/officeDocument/2006/relationships/hyperlink" Target="https://onlinelibrary.wiley.com/journal/26341581" TargetMode="External"/><Relationship Id="rId327" Type="http://schemas.openxmlformats.org/officeDocument/2006/relationships/hyperlink" Target="https://www.hindawi.com/journals/crin/" TargetMode="External"/><Relationship Id="rId369" Type="http://schemas.openxmlformats.org/officeDocument/2006/relationships/hyperlink" Target="https://www.hindawi.com/journals/ijp/" TargetMode="External"/><Relationship Id="rId534" Type="http://schemas.openxmlformats.org/officeDocument/2006/relationships/hyperlink" Target="https://www.hindawi.com/journals/mpe/" TargetMode="External"/><Relationship Id="rId173" Type="http://schemas.openxmlformats.org/officeDocument/2006/relationships/hyperlink" Target="https://onlinelibrary.wiley.com/journal/17597331" TargetMode="External"/><Relationship Id="rId229" Type="http://schemas.openxmlformats.org/officeDocument/2006/relationships/hyperlink" Target="https://onlinelibrary.wiley.com/journal/15023885" TargetMode="External"/><Relationship Id="rId380" Type="http://schemas.openxmlformats.org/officeDocument/2006/relationships/hyperlink" Target="https://www.hindawi.com/journals/misy/" TargetMode="External"/><Relationship Id="rId436" Type="http://schemas.openxmlformats.org/officeDocument/2006/relationships/hyperlink" Target="https://www.hindawi.com/journals/jpath/" TargetMode="External"/><Relationship Id="rId240" Type="http://schemas.openxmlformats.org/officeDocument/2006/relationships/hyperlink" Target="https://onlinelibrary.wiley.com/journal/2770100x" TargetMode="External"/><Relationship Id="rId478" Type="http://schemas.openxmlformats.org/officeDocument/2006/relationships/hyperlink" Target="https://www.hindawi.com/journals/cripa/" TargetMode="External"/><Relationship Id="rId35" Type="http://schemas.openxmlformats.org/officeDocument/2006/relationships/hyperlink" Target="http://onlinelibrary.wiley.com/journal/10.1007/13539.2190-6009" TargetMode="External"/><Relationship Id="rId77" Type="http://schemas.openxmlformats.org/officeDocument/2006/relationships/hyperlink" Target="http://onlinelibrary.wiley.com/journal/10.1002/(ISSN)1758-2652/homepage/article_publication_charges.htm" TargetMode="External"/><Relationship Id="rId100" Type="http://schemas.openxmlformats.org/officeDocument/2006/relationships/hyperlink" Target="https://digital-library.theiet.org/content/journals/iet-com" TargetMode="External"/><Relationship Id="rId282" Type="http://schemas.openxmlformats.org/officeDocument/2006/relationships/hyperlink" Target="https://www.hindawi.com/journals/and/" TargetMode="External"/><Relationship Id="rId338" Type="http://schemas.openxmlformats.org/officeDocument/2006/relationships/hyperlink" Target="https://www.hindawi.com/journals/ahci/" TargetMode="External"/><Relationship Id="rId503" Type="http://schemas.openxmlformats.org/officeDocument/2006/relationships/hyperlink" Target="https://www.hindawi.com/journals/ije/" TargetMode="External"/><Relationship Id="rId545" Type="http://schemas.openxmlformats.org/officeDocument/2006/relationships/hyperlink" Target="https://onlinelibrary.wiley.com/journal/28344405" TargetMode="External"/><Relationship Id="rId8" Type="http://schemas.openxmlformats.org/officeDocument/2006/relationships/hyperlink" Target="http://onlinelibrary.wiley.com/journal/10.1111/(ISSN)1349-7006" TargetMode="External"/><Relationship Id="rId142" Type="http://schemas.openxmlformats.org/officeDocument/2006/relationships/hyperlink" Target="https://www.onlinelibrary.wiley.com/journal/20013078" TargetMode="External"/><Relationship Id="rId184" Type="http://schemas.openxmlformats.org/officeDocument/2006/relationships/hyperlink" Target="https://onlinelibrary.wiley.com/journal/23979070" TargetMode="External"/><Relationship Id="rId391" Type="http://schemas.openxmlformats.org/officeDocument/2006/relationships/hyperlink" Target="https://www.hindawi.com/journals/ijad/" TargetMode="External"/><Relationship Id="rId405" Type="http://schemas.openxmlformats.org/officeDocument/2006/relationships/hyperlink" Target="https://www.hindawi.com/journals/bri/" TargetMode="External"/><Relationship Id="rId447" Type="http://schemas.openxmlformats.org/officeDocument/2006/relationships/hyperlink" Target="https://www.hindawi.com/journals/ijvm/" TargetMode="External"/><Relationship Id="rId251" Type="http://schemas.openxmlformats.org/officeDocument/2006/relationships/hyperlink" Target="https://onlinelibrary.wiley.com/journal/1600048X" TargetMode="External"/><Relationship Id="rId489" Type="http://schemas.openxmlformats.org/officeDocument/2006/relationships/hyperlink" Target="https://www.hindawi.com/journals/jdr/" TargetMode="External"/><Relationship Id="rId46" Type="http://schemas.openxmlformats.org/officeDocument/2006/relationships/hyperlink" Target="http://onlinelibrary.wiley.com/journal/10.1002/(ISSN)2045-8827" TargetMode="External"/><Relationship Id="rId293" Type="http://schemas.openxmlformats.org/officeDocument/2006/relationships/hyperlink" Target="https://www.hindawi.com/journals/humu/" TargetMode="External"/><Relationship Id="rId307" Type="http://schemas.openxmlformats.org/officeDocument/2006/relationships/hyperlink" Target="https://www.hindawi.com/journals/anu/" TargetMode="External"/><Relationship Id="rId349" Type="http://schemas.openxmlformats.org/officeDocument/2006/relationships/hyperlink" Target="https://www.hindawi.com/journals/ace/" TargetMode="External"/><Relationship Id="rId514" Type="http://schemas.openxmlformats.org/officeDocument/2006/relationships/hyperlink" Target="https://www.hindawi.com/journals/crit/" TargetMode="External"/><Relationship Id="rId88" Type="http://schemas.openxmlformats.org/officeDocument/2006/relationships/hyperlink" Target="https://onlinelibrary.wiley.com/journal/17555949" TargetMode="External"/><Relationship Id="rId111" Type="http://schemas.openxmlformats.org/officeDocument/2006/relationships/hyperlink" Target="https://acsess.onlinelibrary.wiley.com/journal/24719625" TargetMode="External"/><Relationship Id="rId153" Type="http://schemas.openxmlformats.org/officeDocument/2006/relationships/hyperlink" Target="https://www.onlinelibrary.wiley.com/journal/19397445" TargetMode="External"/><Relationship Id="rId195" Type="http://schemas.openxmlformats.org/officeDocument/2006/relationships/hyperlink" Target="https://onlinelibrary.wiley.com/journal/26317680" TargetMode="External"/><Relationship Id="rId209" Type="http://schemas.openxmlformats.org/officeDocument/2006/relationships/hyperlink" Target="https://ietresearch.onlinelibrary.wiley.com/journal/20474946" TargetMode="External"/><Relationship Id="rId360" Type="http://schemas.openxmlformats.org/officeDocument/2006/relationships/hyperlink" Target="https://www.hindawi.com/journals/jr/" TargetMode="External"/><Relationship Id="rId416" Type="http://schemas.openxmlformats.org/officeDocument/2006/relationships/hyperlink" Target="https://www.hindawi.com/journals/jnme/" TargetMode="External"/><Relationship Id="rId220" Type="http://schemas.openxmlformats.org/officeDocument/2006/relationships/hyperlink" Target="https://onlinelibrary.wiley.com/journal/26416573" TargetMode="External"/><Relationship Id="rId458" Type="http://schemas.openxmlformats.org/officeDocument/2006/relationships/hyperlink" Target="https://www.hindawi.com/journals/oti/" TargetMode="External"/><Relationship Id="rId15" Type="http://schemas.openxmlformats.org/officeDocument/2006/relationships/hyperlink" Target="http://onlinelibrary.wiley.com/journal/10.1111/%28ISSN%291755-263X" TargetMode="External"/><Relationship Id="rId57" Type="http://schemas.openxmlformats.org/officeDocument/2006/relationships/hyperlink" Target="http://onlinelibrary.wiley.com/journal/10.1002/%28ISSN%292150-8925" TargetMode="External"/><Relationship Id="rId262" Type="http://schemas.openxmlformats.org/officeDocument/2006/relationships/hyperlink" Target="https://sfamjournals.onlinelibrary.wiley.com/journal/17582229" TargetMode="External"/><Relationship Id="rId318" Type="http://schemas.openxmlformats.org/officeDocument/2006/relationships/hyperlink" Target="https://www.hindawi.com/journals/hbet/" TargetMode="External"/><Relationship Id="rId525" Type="http://schemas.openxmlformats.org/officeDocument/2006/relationships/hyperlink" Target="https://www.hindawi.com/journals/jsm/" TargetMode="External"/><Relationship Id="rId99" Type="http://schemas.openxmlformats.org/officeDocument/2006/relationships/hyperlink" Target="http://www.vetmedscience.com/" TargetMode="External"/><Relationship Id="rId122" Type="http://schemas.openxmlformats.org/officeDocument/2006/relationships/hyperlink" Target="https://www.onlinelibrary.wiley.com/journal/20011326" TargetMode="External"/><Relationship Id="rId164" Type="http://schemas.openxmlformats.org/officeDocument/2006/relationships/hyperlink" Target="https://onlinelibrary.wiley.com/journal/24108650" TargetMode="External"/><Relationship Id="rId371" Type="http://schemas.openxmlformats.org/officeDocument/2006/relationships/hyperlink" Target="https://www.hindawi.com/journals/apt/" TargetMode="External"/><Relationship Id="rId427" Type="http://schemas.openxmlformats.org/officeDocument/2006/relationships/hyperlink" Target="https://www.hindawi.com/journals/rrp/" TargetMode="External"/><Relationship Id="rId469" Type="http://schemas.openxmlformats.org/officeDocument/2006/relationships/hyperlink" Target="https://www.hindawi.com/journals/crihem/" TargetMode="External"/><Relationship Id="rId26" Type="http://schemas.openxmlformats.org/officeDocument/2006/relationships/hyperlink" Target="http://onlinelibrary.wiley.com/journal/10.1002/(ISSN)2048-7177" TargetMode="External"/><Relationship Id="rId231" Type="http://schemas.openxmlformats.org/officeDocument/2006/relationships/hyperlink" Target="https://onlinelibrary.wiley.com/journal/2767441x" TargetMode="External"/><Relationship Id="rId273" Type="http://schemas.openxmlformats.org/officeDocument/2006/relationships/hyperlink" Target="https://onlinelibrary.wiley.com/journal/28326245" TargetMode="External"/><Relationship Id="rId329" Type="http://schemas.openxmlformats.org/officeDocument/2006/relationships/hyperlink" Target="https://www.hindawi.com/journals/psyche/" TargetMode="External"/><Relationship Id="rId480" Type="http://schemas.openxmlformats.org/officeDocument/2006/relationships/hyperlink" Target="https://www.hindawi.com/journals/crii/" TargetMode="External"/><Relationship Id="rId536" Type="http://schemas.openxmlformats.org/officeDocument/2006/relationships/hyperlink" Target="https://www.hindawi.com/journals/amp/" TargetMode="External"/><Relationship Id="rId68" Type="http://schemas.openxmlformats.org/officeDocument/2006/relationships/hyperlink" Target="http://onlinelibrary.wiley.com/journal/10.1002/(ISSN)2475-4455" TargetMode="External"/><Relationship Id="rId133" Type="http://schemas.openxmlformats.org/officeDocument/2006/relationships/hyperlink" Target="https://onlinelibrary.wiley.com/journal/16182863" TargetMode="External"/><Relationship Id="rId175" Type="http://schemas.openxmlformats.org/officeDocument/2006/relationships/hyperlink" Target="https://onlinelibrary.wiley.com/journal/2577171x" TargetMode="External"/><Relationship Id="rId340" Type="http://schemas.openxmlformats.org/officeDocument/2006/relationships/hyperlink" Target="https://www.hindawi.com/journals/jc/" TargetMode="External"/><Relationship Id="rId200" Type="http://schemas.openxmlformats.org/officeDocument/2006/relationships/hyperlink" Target="https://onlinelibrary.wiley.com/journal/17518792" TargetMode="External"/><Relationship Id="rId382" Type="http://schemas.openxmlformats.org/officeDocument/2006/relationships/hyperlink" Target="https://www.hindawi.com/journals/ijge/" TargetMode="External"/><Relationship Id="rId438" Type="http://schemas.openxmlformats.org/officeDocument/2006/relationships/hyperlink" Target="https://www.hindawi.com/journals/anemia/" TargetMode="External"/><Relationship Id="rId242" Type="http://schemas.openxmlformats.org/officeDocument/2006/relationships/hyperlink" Target="https://onlinelibrary.wiley.com/journal/s16005775" TargetMode="External"/><Relationship Id="rId284" Type="http://schemas.openxmlformats.org/officeDocument/2006/relationships/hyperlink" Target="https://www.hindawi.com/journals/dth/" TargetMode="External"/><Relationship Id="rId491" Type="http://schemas.openxmlformats.org/officeDocument/2006/relationships/hyperlink" Target="https://www.hindawi.com/journals/mi/" TargetMode="External"/><Relationship Id="rId505" Type="http://schemas.openxmlformats.org/officeDocument/2006/relationships/hyperlink" Target="https://www.hindawi.com/journals/np/" TargetMode="External"/><Relationship Id="rId37" Type="http://schemas.openxmlformats.org/officeDocument/2006/relationships/hyperlink" Target="http://onlinelibrary.wiley.com/journal/10.1111/(ISSN)2040-1124" TargetMode="External"/><Relationship Id="rId79" Type="http://schemas.openxmlformats.org/officeDocument/2006/relationships/hyperlink" Target="https://onlinelibrary.wiley.com/journal/24750360" TargetMode="External"/><Relationship Id="rId102" Type="http://schemas.openxmlformats.org/officeDocument/2006/relationships/hyperlink" Target="https://digital-library.theiet.org/content/journals/iet-cta" TargetMode="External"/><Relationship Id="rId144" Type="http://schemas.openxmlformats.org/officeDocument/2006/relationships/hyperlink" Target="https://www.onlinelibrary.wiley.com/journal/13489585" TargetMode="External"/><Relationship Id="rId547" Type="http://schemas.openxmlformats.org/officeDocument/2006/relationships/hyperlink" Target="https://chemistry-europe.onlinelibrary.wiley.com/journal/27514765" TargetMode="External"/><Relationship Id="rId90" Type="http://schemas.openxmlformats.org/officeDocument/2006/relationships/hyperlink" Target="https://onlinelibrary.wiley.com/journal/17577861" TargetMode="External"/><Relationship Id="rId186" Type="http://schemas.openxmlformats.org/officeDocument/2006/relationships/hyperlink" Target="https://www.onlinelibrary.wiley.com/journal/26373807" TargetMode="External"/><Relationship Id="rId351" Type="http://schemas.openxmlformats.org/officeDocument/2006/relationships/hyperlink" Target="https://www.hindawi.com/journals/jfq/" TargetMode="External"/><Relationship Id="rId393" Type="http://schemas.openxmlformats.org/officeDocument/2006/relationships/hyperlink" Target="https://www.hindawi.com/journals/cggr/" TargetMode="External"/><Relationship Id="rId407" Type="http://schemas.openxmlformats.org/officeDocument/2006/relationships/hyperlink" Target="https://www.hindawi.com/journals/msi/" TargetMode="External"/><Relationship Id="rId449" Type="http://schemas.openxmlformats.org/officeDocument/2006/relationships/hyperlink" Target="https://www.hindawi.com/journals/ppar/" TargetMode="External"/><Relationship Id="rId211" Type="http://schemas.openxmlformats.org/officeDocument/2006/relationships/hyperlink" Target="https://ietresearch.onlinelibrary.wiley.com/journal/1751875x" TargetMode="External"/><Relationship Id="rId253" Type="http://schemas.openxmlformats.org/officeDocument/2006/relationships/hyperlink" Target="https://onlinelibrary.wiley.com/journal/27709329" TargetMode="External"/><Relationship Id="rId295" Type="http://schemas.openxmlformats.org/officeDocument/2006/relationships/hyperlink" Target="https://www.hindawi.com/journals/pedi/" TargetMode="External"/><Relationship Id="rId309" Type="http://schemas.openxmlformats.org/officeDocument/2006/relationships/hyperlink" Target="https://www.hindawi.com/journals/jzs/" TargetMode="External"/><Relationship Id="rId460" Type="http://schemas.openxmlformats.org/officeDocument/2006/relationships/hyperlink" Target="https://www.hindawi.com/journals/cdtp/" TargetMode="External"/><Relationship Id="rId516" Type="http://schemas.openxmlformats.org/officeDocument/2006/relationships/hyperlink" Target="https://www.hindawi.com/journals/ijecol/" TargetMode="External"/><Relationship Id="rId48" Type="http://schemas.openxmlformats.org/officeDocument/2006/relationships/hyperlink" Target="http://onlinelibrary.wiley.com/journal/10.1002/(ISSN)1744-4292" TargetMode="External"/><Relationship Id="rId113" Type="http://schemas.openxmlformats.org/officeDocument/2006/relationships/hyperlink" Target="https://chemistry-europe.onlinelibrary.wiley.com/journal/26285452" TargetMode="External"/><Relationship Id="rId320" Type="http://schemas.openxmlformats.org/officeDocument/2006/relationships/hyperlink" Target="https://www.hindawi.com/journals/jchem/" TargetMode="External"/><Relationship Id="rId155" Type="http://schemas.openxmlformats.org/officeDocument/2006/relationships/hyperlink" Target="https://onlinelibrary.wiley.com/journal/10991824" TargetMode="External"/><Relationship Id="rId197" Type="http://schemas.openxmlformats.org/officeDocument/2006/relationships/hyperlink" Target="https://onlinelibrary.wiley.com/journal/17518830" TargetMode="External"/><Relationship Id="rId362" Type="http://schemas.openxmlformats.org/officeDocument/2006/relationships/hyperlink" Target="https://www.hindawi.com/journals/ijrc/" TargetMode="External"/><Relationship Id="rId418" Type="http://schemas.openxmlformats.org/officeDocument/2006/relationships/hyperlink" Target="https://www.hindawi.com/journals/scientifica/" TargetMode="External"/><Relationship Id="rId222" Type="http://schemas.openxmlformats.org/officeDocument/2006/relationships/hyperlink" Target="https://onlinelibrary.wiley.com/journal/27662098" TargetMode="External"/><Relationship Id="rId264" Type="http://schemas.openxmlformats.org/officeDocument/2006/relationships/hyperlink" Target="https://aocs.onlinelibrary.wiley.com/journal/27719693" TargetMode="External"/><Relationship Id="rId471" Type="http://schemas.openxmlformats.org/officeDocument/2006/relationships/hyperlink" Target="https://www.hindawi.com/journals/criopm/" TargetMode="External"/><Relationship Id="rId17" Type="http://schemas.openxmlformats.org/officeDocument/2006/relationships/hyperlink" Target="http://onlinelibrary.wiley.com/journal/10.1002/(ISSN)2333-5084" TargetMode="External"/><Relationship Id="rId59" Type="http://schemas.openxmlformats.org/officeDocument/2006/relationships/hyperlink" Target="http://onlinelibrary.wiley.com/journal/10.1002/%28ISSN%292470-9239" TargetMode="External"/><Relationship Id="rId124" Type="http://schemas.openxmlformats.org/officeDocument/2006/relationships/hyperlink" Target="https://www.onlinelibrary.wiley.com/journal/26924609" TargetMode="External"/><Relationship Id="rId527" Type="http://schemas.openxmlformats.org/officeDocument/2006/relationships/hyperlink" Target="https://www.hindawi.com/journals/ijoto/" TargetMode="External"/><Relationship Id="rId70" Type="http://schemas.openxmlformats.org/officeDocument/2006/relationships/hyperlink" Target="http://aapm.onlinelibrary.wiley.com/hub/journal/10.1002/(ISSN)1526-9914/" TargetMode="External"/><Relationship Id="rId166" Type="http://schemas.openxmlformats.org/officeDocument/2006/relationships/hyperlink" Target="https://esajournals.onlinelibrary.wiley.com/journal/23276096" TargetMode="External"/><Relationship Id="rId331" Type="http://schemas.openxmlformats.org/officeDocument/2006/relationships/hyperlink" Target="https://www.hindawi.com/journals/jopti/" TargetMode="External"/><Relationship Id="rId373" Type="http://schemas.openxmlformats.org/officeDocument/2006/relationships/hyperlink" Target="https://www.hindawi.com/journals/wcmc/" TargetMode="External"/><Relationship Id="rId429" Type="http://schemas.openxmlformats.org/officeDocument/2006/relationships/hyperlink" Target="https://www.hindawi.com/journals/jna/" TargetMode="External"/><Relationship Id="rId1" Type="http://schemas.openxmlformats.org/officeDocument/2006/relationships/hyperlink" Target="http://onlinelibrary.wiley.com/journal/10.1002/%28ISSN%292198-3844" TargetMode="External"/><Relationship Id="rId233" Type="http://schemas.openxmlformats.org/officeDocument/2006/relationships/hyperlink" Target="https://agupubs.onlinelibrary.wiley.com/journal/15252027" TargetMode="External"/><Relationship Id="rId440" Type="http://schemas.openxmlformats.org/officeDocument/2006/relationships/hyperlink" Target="https://www.hindawi.com/journals/au/" TargetMode="External"/><Relationship Id="rId28" Type="http://schemas.openxmlformats.org/officeDocument/2006/relationships/hyperlink" Target="http://onlinelibrary.wiley.com/journal/10.1002/(ISSN)2054-4049" TargetMode="External"/><Relationship Id="rId275" Type="http://schemas.openxmlformats.org/officeDocument/2006/relationships/hyperlink" Target="https://alz-journals.onlinelibrary.wiley.com/journal/23528729" TargetMode="External"/><Relationship Id="rId300" Type="http://schemas.openxmlformats.org/officeDocument/2006/relationships/hyperlink" Target="https://www.hindawi.com/journals/jterm/" TargetMode="External"/><Relationship Id="rId482" Type="http://schemas.openxmlformats.org/officeDocument/2006/relationships/hyperlink" Target="https://www.hindawi.com/journals/crid/" TargetMode="External"/><Relationship Id="rId538" Type="http://schemas.openxmlformats.org/officeDocument/2006/relationships/hyperlink" Target="https://www.hindawi.com/journals/aag/" TargetMode="External"/><Relationship Id="rId81" Type="http://schemas.openxmlformats.org/officeDocument/2006/relationships/hyperlink" Target="https://onlinelibrary.wiley.com/journal/25744593" TargetMode="External"/><Relationship Id="rId135" Type="http://schemas.openxmlformats.org/officeDocument/2006/relationships/hyperlink" Target="https://onlinelibrary.wiley.com/journal/23977264" TargetMode="External"/><Relationship Id="rId177" Type="http://schemas.openxmlformats.org/officeDocument/2006/relationships/hyperlink" Target="https://onlinelibrary.wiley.com/journal/17518814" TargetMode="External"/><Relationship Id="rId342" Type="http://schemas.openxmlformats.org/officeDocument/2006/relationships/hyperlink" Target="https://www.hindawi.com/journals/je/" TargetMode="External"/><Relationship Id="rId384" Type="http://schemas.openxmlformats.org/officeDocument/2006/relationships/hyperlink" Target="https://www.hindawi.com/journals/amed/" TargetMode="External"/><Relationship Id="rId202" Type="http://schemas.openxmlformats.org/officeDocument/2006/relationships/hyperlink" Target="https://onlinelibrary.wiley.com/journal/20474962" TargetMode="External"/><Relationship Id="rId244" Type="http://schemas.openxmlformats.org/officeDocument/2006/relationships/hyperlink" Target="https://onlinelibrary.wiley.com/journal/16000846" TargetMode="External"/><Relationship Id="rId39" Type="http://schemas.openxmlformats.org/officeDocument/2006/relationships/hyperlink" Target="http://onlinelibrary.wiley.com/journal/10.1002/(ISSN)2056-4538" TargetMode="External"/><Relationship Id="rId286" Type="http://schemas.openxmlformats.org/officeDocument/2006/relationships/hyperlink" Target="https://www.hindawi.com/journals/da/" TargetMode="External"/><Relationship Id="rId451" Type="http://schemas.openxmlformats.org/officeDocument/2006/relationships/hyperlink" Target="https://www.hindawi.com/journals/ijhy/" TargetMode="External"/><Relationship Id="rId493" Type="http://schemas.openxmlformats.org/officeDocument/2006/relationships/hyperlink" Target="https://www.hindawi.com/journals/bmri/" TargetMode="External"/><Relationship Id="rId507" Type="http://schemas.openxmlformats.org/officeDocument/2006/relationships/hyperlink" Target="https://www.hindawi.com/journals/crp/" TargetMode="External"/><Relationship Id="rId549" Type="http://schemas.openxmlformats.org/officeDocument/2006/relationships/hyperlink" Target="https://onlinelibrary.wiley.com/journal/28351053" TargetMode="External"/><Relationship Id="rId50" Type="http://schemas.openxmlformats.org/officeDocument/2006/relationships/hyperlink" Target="http://onlinelibrary.wiley.com/journal/10.1002/(ISSN)2055-2238" TargetMode="External"/><Relationship Id="rId104" Type="http://schemas.openxmlformats.org/officeDocument/2006/relationships/hyperlink" Target="https://digital-library.theiet.org/content/journals/iet-pel" TargetMode="External"/><Relationship Id="rId146" Type="http://schemas.openxmlformats.org/officeDocument/2006/relationships/hyperlink" Target="https://www.onlinelibrary.wiley.com/journal/17497345" TargetMode="External"/><Relationship Id="rId188" Type="http://schemas.openxmlformats.org/officeDocument/2006/relationships/hyperlink" Target="https://www.onlinelibrary.wiley.com/journal/25756265" TargetMode="External"/><Relationship Id="rId311" Type="http://schemas.openxmlformats.org/officeDocument/2006/relationships/hyperlink" Target="https://www.hindawi.com/journals/jtsp/" TargetMode="External"/><Relationship Id="rId353" Type="http://schemas.openxmlformats.org/officeDocument/2006/relationships/hyperlink" Target="https://www.hindawi.com/journals/aph/" TargetMode="External"/><Relationship Id="rId395" Type="http://schemas.openxmlformats.org/officeDocument/2006/relationships/hyperlink" Target="https://www.hindawi.com/journals/aurt/" TargetMode="External"/><Relationship Id="rId409" Type="http://schemas.openxmlformats.org/officeDocument/2006/relationships/hyperlink" Target="https://www.hindawi.com/journals/arp/" TargetMode="External"/><Relationship Id="rId92" Type="http://schemas.openxmlformats.org/officeDocument/2006/relationships/hyperlink" Target="https://onlinelibrary.wiley.com/journal/10982825" TargetMode="External"/><Relationship Id="rId213" Type="http://schemas.openxmlformats.org/officeDocument/2006/relationships/hyperlink" Target="https://onlinelibrary.wiley.com/journal/26882663" TargetMode="External"/><Relationship Id="rId420" Type="http://schemas.openxmlformats.org/officeDocument/2006/relationships/hyperlink" Target="https://www.hindawi.com/journals/ad/" TargetMode="External"/><Relationship Id="rId255" Type="http://schemas.openxmlformats.org/officeDocument/2006/relationships/hyperlink" Target="https://staging.onlinelibrary.wiley.com/journal/28313224" TargetMode="External"/><Relationship Id="rId297" Type="http://schemas.openxmlformats.org/officeDocument/2006/relationships/hyperlink" Target="https://www.hindawi.com/journals/nuf/" TargetMode="External"/><Relationship Id="rId462" Type="http://schemas.openxmlformats.org/officeDocument/2006/relationships/hyperlink" Target="https://www.hindawi.com/journals/cjidmm/" TargetMode="External"/><Relationship Id="rId518" Type="http://schemas.openxmlformats.org/officeDocument/2006/relationships/hyperlink" Target="https://www.hindawi.com/journals/edri/" TargetMode="External"/><Relationship Id="rId115" Type="http://schemas.openxmlformats.org/officeDocument/2006/relationships/hyperlink" Target="https://www.onlinelibrary.wiley.com/journal/26895595" TargetMode="External"/><Relationship Id="rId157" Type="http://schemas.openxmlformats.org/officeDocument/2006/relationships/hyperlink" Target="https://onlinelibrary.wiley.com/journal/20526113" TargetMode="External"/><Relationship Id="rId322" Type="http://schemas.openxmlformats.org/officeDocument/2006/relationships/hyperlink" Target="https://www.hindawi.com/journals/drt/" TargetMode="External"/><Relationship Id="rId364" Type="http://schemas.openxmlformats.org/officeDocument/2006/relationships/hyperlink" Target="https://www.hindawi.com/journals/stni/" TargetMode="External"/><Relationship Id="rId61" Type="http://schemas.openxmlformats.org/officeDocument/2006/relationships/hyperlink" Target="http://agupubs.onlinelibrary.wiley.com/hub/journal/10.1002/(ISSN)2471-1403/" TargetMode="External"/><Relationship Id="rId199" Type="http://schemas.openxmlformats.org/officeDocument/2006/relationships/hyperlink" Target="https://onlinelibrary.wiley.com/journal/17519578" TargetMode="External"/><Relationship Id="rId19" Type="http://schemas.openxmlformats.org/officeDocument/2006/relationships/hyperlink" Target="http://onlinelibrary.wiley.com/journal/10.1002/%28ISSN%292045-7758" TargetMode="External"/><Relationship Id="rId224" Type="http://schemas.openxmlformats.org/officeDocument/2006/relationships/hyperlink" Target="https://www.onlinelibrary.wiley.com/journal/27671402" TargetMode="External"/><Relationship Id="rId266" Type="http://schemas.openxmlformats.org/officeDocument/2006/relationships/hyperlink" Target="https://onlinelibrary.wiley.com/journal/2199160x" TargetMode="External"/><Relationship Id="rId431" Type="http://schemas.openxmlformats.org/officeDocument/2006/relationships/hyperlink" Target="https://www.hindawi.com/journals/pc/" TargetMode="External"/><Relationship Id="rId473" Type="http://schemas.openxmlformats.org/officeDocument/2006/relationships/hyperlink" Target="https://www.hindawi.com/journals/criid/" TargetMode="External"/><Relationship Id="rId529" Type="http://schemas.openxmlformats.org/officeDocument/2006/relationships/hyperlink" Target="https://www.hindawi.com/journals/aaa/" TargetMode="External"/><Relationship Id="rId30" Type="http://schemas.openxmlformats.org/officeDocument/2006/relationships/hyperlink" Target="http://onlinelibrary.wiley.com/journal/10.1002/(ISSN)2056-6646" TargetMode="External"/><Relationship Id="rId126" Type="http://schemas.openxmlformats.org/officeDocument/2006/relationships/hyperlink" Target="https://besjournals.onlinelibrary.wiley.com/journal/26888319" TargetMode="External"/><Relationship Id="rId168" Type="http://schemas.openxmlformats.org/officeDocument/2006/relationships/hyperlink" Target="https://agupubs.onlinelibrary.wiley.com/journal/15427390" TargetMode="External"/><Relationship Id="rId333" Type="http://schemas.openxmlformats.org/officeDocument/2006/relationships/hyperlink" Target="https://www.hindawi.com/journals/aor/" TargetMode="External"/><Relationship Id="rId540" Type="http://schemas.openxmlformats.org/officeDocument/2006/relationships/hyperlink" Target="https://onlinelibrary.wiley.com/journal/28330188" TargetMode="External"/><Relationship Id="rId72" Type="http://schemas.openxmlformats.org/officeDocument/2006/relationships/hyperlink" Target="http://onlinelibrary.wiley.com/journal/10.1002/(ISSN)2475-0328" TargetMode="External"/><Relationship Id="rId375" Type="http://schemas.openxmlformats.org/officeDocument/2006/relationships/hyperlink" Target="https://www.hindawi.com/journals/jat/" TargetMode="External"/><Relationship Id="rId3" Type="http://schemas.openxmlformats.org/officeDocument/2006/relationships/hyperlink" Target="http://onlinelibrary.wiley.com/journal/10.1002/%28ISSN%292328-9503" TargetMode="External"/><Relationship Id="rId235" Type="http://schemas.openxmlformats.org/officeDocument/2006/relationships/hyperlink" Target="https://onlinelibrary.wiley.com/journal/27687228" TargetMode="External"/><Relationship Id="rId277" Type="http://schemas.openxmlformats.org/officeDocument/2006/relationships/hyperlink" Target="https://onlinelibrary.wiley.com/journal/28323556" TargetMode="External"/><Relationship Id="rId400" Type="http://schemas.openxmlformats.org/officeDocument/2006/relationships/hyperlink" Target="https://www.hindawi.com/journals/pm/" TargetMode="External"/><Relationship Id="rId442" Type="http://schemas.openxmlformats.org/officeDocument/2006/relationships/hyperlink" Target="https://www.hindawi.com/journals/ogi/" TargetMode="External"/><Relationship Id="rId484" Type="http://schemas.openxmlformats.org/officeDocument/2006/relationships/hyperlink" Target="https://www.hindawi.com/journals/crie/" TargetMode="External"/><Relationship Id="rId137" Type="http://schemas.openxmlformats.org/officeDocument/2006/relationships/hyperlink" Target="https://onlinelibrary.wiley.com/journal/26341573" TargetMode="External"/><Relationship Id="rId302" Type="http://schemas.openxmlformats.org/officeDocument/2006/relationships/hyperlink" Target="https://www.hindawi.com/journals/ijis/" TargetMode="External"/><Relationship Id="rId344" Type="http://schemas.openxmlformats.org/officeDocument/2006/relationships/hyperlink" Target="https://www.hindawi.com/journals/cmrb/" TargetMode="External"/><Relationship Id="rId41" Type="http://schemas.openxmlformats.org/officeDocument/2006/relationships/hyperlink" Target="http://onlinelibrary.wiley.com/journal/10.1111/(ISSN)1939-1676" TargetMode="External"/><Relationship Id="rId83" Type="http://schemas.openxmlformats.org/officeDocument/2006/relationships/hyperlink" Target="https://onlinelibrary.wiley.com/journal/25739832" TargetMode="External"/><Relationship Id="rId179" Type="http://schemas.openxmlformats.org/officeDocument/2006/relationships/hyperlink" Target="https://onlinelibrary.wiley.com/journal/15570657" TargetMode="External"/><Relationship Id="rId386" Type="http://schemas.openxmlformats.org/officeDocument/2006/relationships/hyperlink" Target="https://www.hindawi.com/journals/idog/" TargetMode="External"/><Relationship Id="rId551" Type="http://schemas.openxmlformats.org/officeDocument/2006/relationships/printerSettings" Target="../printerSettings/printerSettings3.bin"/><Relationship Id="rId190" Type="http://schemas.openxmlformats.org/officeDocument/2006/relationships/hyperlink" Target="https://onlinelibrary.wiley.com/journal/26316315" TargetMode="External"/><Relationship Id="rId204" Type="http://schemas.openxmlformats.org/officeDocument/2006/relationships/hyperlink" Target="https://onlinelibrary.wiley.com/journal/17518733" TargetMode="External"/><Relationship Id="rId246" Type="http://schemas.openxmlformats.org/officeDocument/2006/relationships/hyperlink" Target="https://onlinelibrary.wiley.com/journal/27701743" TargetMode="External"/><Relationship Id="rId288" Type="http://schemas.openxmlformats.org/officeDocument/2006/relationships/hyperlink" Target="https://www.hindawi.com/journals/schm/" TargetMode="External"/><Relationship Id="rId411" Type="http://schemas.openxmlformats.org/officeDocument/2006/relationships/hyperlink" Target="https://www.hindawi.com/journals/nri/" TargetMode="External"/><Relationship Id="rId453" Type="http://schemas.openxmlformats.org/officeDocument/2006/relationships/hyperlink" Target="https://www.hindawi.com/journals/abb/" TargetMode="External"/><Relationship Id="rId509" Type="http://schemas.openxmlformats.org/officeDocument/2006/relationships/hyperlink" Target="https://www.hindawi.com/journals/crihep/" TargetMode="External"/><Relationship Id="rId106" Type="http://schemas.openxmlformats.org/officeDocument/2006/relationships/hyperlink" Target="https://onlinelibrary.wiley.com/journal/26404567" TargetMode="External"/><Relationship Id="rId313" Type="http://schemas.openxmlformats.org/officeDocument/2006/relationships/hyperlink" Target="https://www.hindawi.com/journals/tsmed/" TargetMode="External"/><Relationship Id="rId495" Type="http://schemas.openxmlformats.org/officeDocument/2006/relationships/hyperlink" Target="https://www.hindawi.com/journals/omcl/" TargetMode="External"/><Relationship Id="rId10" Type="http://schemas.openxmlformats.org/officeDocument/2006/relationships/hyperlink" Target="http://onlinelibrary.wiley.com/journal/10.1002/(ISSN)2057-4347" TargetMode="External"/><Relationship Id="rId52" Type="http://schemas.openxmlformats.org/officeDocument/2006/relationships/hyperlink" Target="http://onlinelibrary.wiley.com/journal/10.1002/(ISSN)2051-817X" TargetMode="External"/><Relationship Id="rId94" Type="http://schemas.openxmlformats.org/officeDocument/2006/relationships/hyperlink" Target="https://onlinelibrary.wiley.com/journal/25778196" TargetMode="External"/><Relationship Id="rId148" Type="http://schemas.openxmlformats.org/officeDocument/2006/relationships/hyperlink" Target="https://www.onlinelibrary.wiley.com/journal/26883740" TargetMode="External"/><Relationship Id="rId355" Type="http://schemas.openxmlformats.org/officeDocument/2006/relationships/hyperlink" Target="https://www.hindawi.com/journals/jece/" TargetMode="External"/><Relationship Id="rId397" Type="http://schemas.openxmlformats.org/officeDocument/2006/relationships/hyperlink" Target="https://www.hindawi.com/journals/apm/" TargetMode="External"/><Relationship Id="rId520" Type="http://schemas.openxmlformats.org/officeDocument/2006/relationships/hyperlink" Target="https://www.hindawi.com/journals/at/" TargetMode="External"/><Relationship Id="rId215" Type="http://schemas.openxmlformats.org/officeDocument/2006/relationships/hyperlink" Target="https://ietresearch.onlinelibrary.wiley.com/journal/20513305" TargetMode="External"/><Relationship Id="rId257" Type="http://schemas.openxmlformats.org/officeDocument/2006/relationships/hyperlink" Target="https://besjournals.onlinelibrary.wiley.com/journal/2041210x" TargetMode="External"/><Relationship Id="rId422" Type="http://schemas.openxmlformats.org/officeDocument/2006/relationships/hyperlink" Target="https://www.hindawi.com/journals/srt/" TargetMode="External"/><Relationship Id="rId464" Type="http://schemas.openxmlformats.org/officeDocument/2006/relationships/hyperlink" Target="https://www.hindawi.com/journals/pd/" TargetMode="External"/><Relationship Id="rId299" Type="http://schemas.openxmlformats.org/officeDocument/2006/relationships/hyperlink" Target="https://www.hindawi.com/journals/jocs/" TargetMode="External"/><Relationship Id="rId63" Type="http://schemas.openxmlformats.org/officeDocument/2006/relationships/hyperlink" Target="http://onlinelibrary.wiley.com/journal/10.1111/(ISSN)1447-0578" TargetMode="External"/><Relationship Id="rId159" Type="http://schemas.openxmlformats.org/officeDocument/2006/relationships/hyperlink" Target="https://acsess.onlinelibrary.wiley.com/journal/25751220" TargetMode="External"/><Relationship Id="rId366" Type="http://schemas.openxmlformats.org/officeDocument/2006/relationships/hyperlink" Target="https://www.hindawi.com/journals/jspec/" TargetMode="External"/><Relationship Id="rId226" Type="http://schemas.openxmlformats.org/officeDocument/2006/relationships/hyperlink" Target="https://www.onlinelibrary.wiley.com/journal/26945746" TargetMode="External"/><Relationship Id="rId433" Type="http://schemas.openxmlformats.org/officeDocument/2006/relationships/hyperlink" Target="https://www.hindawi.com/journals/ijta/" TargetMode="External"/><Relationship Id="rId74" Type="http://schemas.openxmlformats.org/officeDocument/2006/relationships/hyperlink" Target="http://onlinelibrary.wiley.com/journal/10.1002/(ISSN)1883-2148" TargetMode="External"/><Relationship Id="rId377" Type="http://schemas.openxmlformats.org/officeDocument/2006/relationships/hyperlink" Target="https://www.hindawi.com/journals/jnm/" TargetMode="External"/><Relationship Id="rId500" Type="http://schemas.openxmlformats.org/officeDocument/2006/relationships/hyperlink" Target="https://www.hindawi.com/journals/jir/" TargetMode="External"/><Relationship Id="rId5" Type="http://schemas.openxmlformats.org/officeDocument/2006/relationships/hyperlink" Target="http://onlinelibrary.wiley.com/journal/10.1002/%28ISSN%291530-261X" TargetMode="External"/><Relationship Id="rId237" Type="http://schemas.openxmlformats.org/officeDocument/2006/relationships/hyperlink" Target="https://acsess.onlinelibrary.wiley.com/journal/26396696" TargetMode="External"/><Relationship Id="rId444" Type="http://schemas.openxmlformats.org/officeDocument/2006/relationships/hyperlink" Target="https://www.hindawi.com/journals/jtrans/" TargetMode="External"/><Relationship Id="rId290" Type="http://schemas.openxmlformats.org/officeDocument/2006/relationships/hyperlink" Target="https://www.hindawi.com/journals/jonm/" TargetMode="External"/><Relationship Id="rId304" Type="http://schemas.openxmlformats.org/officeDocument/2006/relationships/hyperlink" Target="https://www.hindawi.com/journals/itees/" TargetMode="External"/><Relationship Id="rId388" Type="http://schemas.openxmlformats.org/officeDocument/2006/relationships/hyperlink" Target="https://www.hindawi.com/journals/sarcoma/" TargetMode="External"/><Relationship Id="rId511" Type="http://schemas.openxmlformats.org/officeDocument/2006/relationships/hyperlink" Target="https://www.hindawi.com/journals/crirh/" TargetMode="External"/><Relationship Id="rId85" Type="http://schemas.openxmlformats.org/officeDocument/2006/relationships/hyperlink" Target="https://nph.onlinelibrary.wiley.com/journal/25722611" TargetMode="External"/><Relationship Id="rId150" Type="http://schemas.openxmlformats.org/officeDocument/2006/relationships/hyperlink" Target="https://www.onlinelibrary.wiley.com/journal/26423561" TargetMode="External"/><Relationship Id="rId248" Type="http://schemas.openxmlformats.org/officeDocument/2006/relationships/hyperlink" Target="https://onlinelibrary.wiley.com/journal/26663066" TargetMode="External"/><Relationship Id="rId455" Type="http://schemas.openxmlformats.org/officeDocument/2006/relationships/hyperlink" Target="https://www.hindawi.com/journals/archaea/"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34"/>
  <sheetViews>
    <sheetView workbookViewId="0">
      <selection activeCell="B4" sqref="B4"/>
    </sheetView>
  </sheetViews>
  <sheetFormatPr baseColWidth="10" defaultRowHeight="15"/>
  <cols>
    <col min="1" max="1" width="15.140625" customWidth="1"/>
    <col min="2" max="2" width="77" style="4" customWidth="1"/>
    <col min="3" max="3" width="15.85546875" style="9" customWidth="1"/>
  </cols>
  <sheetData>
    <row r="1" spans="1:2" ht="27" customHeight="1">
      <c r="A1" s="54" t="s">
        <v>6433</v>
      </c>
      <c r="B1" s="54"/>
    </row>
    <row r="2" spans="1:2" ht="27" customHeight="1">
      <c r="A2" s="55" t="s">
        <v>6434</v>
      </c>
      <c r="B2" s="56"/>
    </row>
    <row r="3" spans="1:2" ht="31.5" customHeight="1">
      <c r="A3" s="53" t="s">
        <v>61</v>
      </c>
      <c r="B3" s="53"/>
    </row>
    <row r="4" spans="1:2" ht="20.25" customHeight="1">
      <c r="A4" s="22" t="s">
        <v>35</v>
      </c>
      <c r="B4" s="24" t="s">
        <v>63</v>
      </c>
    </row>
    <row r="5" spans="1:2" s="1" customFormat="1">
      <c r="A5" s="5" t="s">
        <v>60</v>
      </c>
      <c r="B5" s="2" t="s">
        <v>59</v>
      </c>
    </row>
    <row r="6" spans="1:2">
      <c r="A6" s="6" t="s">
        <v>20</v>
      </c>
      <c r="B6" s="2" t="s">
        <v>58</v>
      </c>
    </row>
    <row r="7" spans="1:2">
      <c r="A7" s="5" t="s">
        <v>21</v>
      </c>
      <c r="B7" s="2" t="s">
        <v>3</v>
      </c>
    </row>
    <row r="8" spans="1:2">
      <c r="A8" s="5" t="s">
        <v>22</v>
      </c>
      <c r="B8" s="2" t="s">
        <v>0</v>
      </c>
    </row>
    <row r="9" spans="1:2">
      <c r="A9" s="5" t="s">
        <v>50</v>
      </c>
      <c r="B9" s="2" t="s">
        <v>49</v>
      </c>
    </row>
    <row r="10" spans="1:2">
      <c r="A10" s="7" t="s">
        <v>36</v>
      </c>
      <c r="B10" s="2" t="s">
        <v>4</v>
      </c>
    </row>
    <row r="11" spans="1:2">
      <c r="A11" s="8" t="s">
        <v>26</v>
      </c>
      <c r="B11" s="2" t="s">
        <v>1</v>
      </c>
    </row>
    <row r="12" spans="1:2">
      <c r="A12" s="7" t="s">
        <v>37</v>
      </c>
      <c r="B12" s="2" t="s">
        <v>5</v>
      </c>
    </row>
    <row r="13" spans="1:2">
      <c r="A13" s="7" t="s">
        <v>38</v>
      </c>
      <c r="B13" s="2" t="s">
        <v>6</v>
      </c>
    </row>
    <row r="14" spans="1:2">
      <c r="A14" s="7" t="s">
        <v>27</v>
      </c>
      <c r="B14" s="2" t="s">
        <v>7</v>
      </c>
    </row>
    <row r="15" spans="1:2">
      <c r="A15" s="5" t="s">
        <v>23</v>
      </c>
      <c r="B15" s="2" t="s">
        <v>51</v>
      </c>
    </row>
    <row r="16" spans="1:2">
      <c r="A16" s="8" t="s">
        <v>24</v>
      </c>
      <c r="B16" s="2" t="s">
        <v>52</v>
      </c>
    </row>
    <row r="17" spans="1:2">
      <c r="A17" s="8" t="s">
        <v>25</v>
      </c>
      <c r="B17" s="2" t="s">
        <v>53</v>
      </c>
    </row>
    <row r="18" spans="1:2" ht="17.25" customHeight="1">
      <c r="A18" s="7" t="s">
        <v>39</v>
      </c>
      <c r="B18" s="2" t="s">
        <v>8</v>
      </c>
    </row>
    <row r="19" spans="1:2">
      <c r="A19" s="7" t="s">
        <v>40</v>
      </c>
      <c r="B19" s="2" t="s">
        <v>9</v>
      </c>
    </row>
    <row r="20" spans="1:2">
      <c r="A20" s="7" t="s">
        <v>41</v>
      </c>
      <c r="B20" s="2" t="s">
        <v>10</v>
      </c>
    </row>
    <row r="21" spans="1:2">
      <c r="A21" s="7" t="s">
        <v>42</v>
      </c>
      <c r="B21" s="2" t="s">
        <v>11</v>
      </c>
    </row>
    <row r="22" spans="1:2">
      <c r="A22" s="8" t="s">
        <v>28</v>
      </c>
      <c r="B22" s="3" t="s">
        <v>54</v>
      </c>
    </row>
    <row r="23" spans="1:2">
      <c r="A23" s="8" t="s">
        <v>29</v>
      </c>
      <c r="B23" s="2" t="s">
        <v>2</v>
      </c>
    </row>
    <row r="24" spans="1:2">
      <c r="A24" s="5" t="s">
        <v>30</v>
      </c>
      <c r="B24" s="2" t="s">
        <v>12</v>
      </c>
    </row>
    <row r="25" spans="1:2">
      <c r="A25" s="5" t="s">
        <v>31</v>
      </c>
      <c r="B25" s="2" t="s">
        <v>13</v>
      </c>
    </row>
    <row r="26" spans="1:2">
      <c r="A26" s="5" t="s">
        <v>32</v>
      </c>
      <c r="B26" s="2" t="s">
        <v>55</v>
      </c>
    </row>
    <row r="27" spans="1:2">
      <c r="A27" s="7" t="s">
        <v>43</v>
      </c>
      <c r="B27" s="2" t="s">
        <v>14</v>
      </c>
    </row>
    <row r="28" spans="1:2">
      <c r="A28" s="7" t="s">
        <v>44</v>
      </c>
      <c r="B28" s="2" t="s">
        <v>15</v>
      </c>
    </row>
    <row r="29" spans="1:2">
      <c r="A29" s="5" t="s">
        <v>34</v>
      </c>
      <c r="B29" s="2" t="s">
        <v>56</v>
      </c>
    </row>
    <row r="30" spans="1:2">
      <c r="A30" s="5" t="s">
        <v>33</v>
      </c>
      <c r="B30" s="2" t="s">
        <v>57</v>
      </c>
    </row>
    <row r="31" spans="1:2">
      <c r="A31" s="7" t="s">
        <v>45</v>
      </c>
      <c r="B31" s="2" t="s">
        <v>16</v>
      </c>
    </row>
    <row r="32" spans="1:2">
      <c r="A32" s="7" t="s">
        <v>46</v>
      </c>
      <c r="B32" s="2" t="s">
        <v>17</v>
      </c>
    </row>
    <row r="33" spans="1:2">
      <c r="A33" s="7" t="s">
        <v>47</v>
      </c>
      <c r="B33" s="2" t="s">
        <v>18</v>
      </c>
    </row>
    <row r="34" spans="1:2">
      <c r="A34" s="7" t="s">
        <v>48</v>
      </c>
      <c r="B34" s="2" t="s">
        <v>19</v>
      </c>
    </row>
  </sheetData>
  <mergeCells count="3">
    <mergeCell ref="A3:B3"/>
    <mergeCell ref="A1:B1"/>
    <mergeCell ref="A2:B2"/>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1341"/>
  <sheetViews>
    <sheetView workbookViewId="0">
      <selection activeCell="G11" sqref="G11"/>
    </sheetView>
  </sheetViews>
  <sheetFormatPr baseColWidth="10" defaultColWidth="9.140625" defaultRowHeight="15"/>
  <cols>
    <col min="1" max="1" width="84.85546875" style="11" customWidth="1"/>
    <col min="2" max="2" width="16.7109375" style="51" customWidth="1"/>
    <col min="3" max="3" width="44.85546875" style="10" customWidth="1"/>
    <col min="4" max="16384" width="9.140625" style="10"/>
  </cols>
  <sheetData>
    <row r="1" spans="1:4" ht="15" customHeight="1">
      <c r="A1" s="57" t="s">
        <v>8278</v>
      </c>
      <c r="B1" s="58"/>
      <c r="C1" s="59"/>
    </row>
    <row r="2" spans="1:4" ht="25.5" customHeight="1">
      <c r="A2" s="60" t="s">
        <v>8275</v>
      </c>
      <c r="B2" s="61"/>
      <c r="C2" s="62"/>
    </row>
    <row r="3" spans="1:4" hidden="1">
      <c r="A3" s="20" t="s">
        <v>62</v>
      </c>
      <c r="B3" s="52"/>
      <c r="C3" s="13"/>
    </row>
    <row r="4" spans="1:4" ht="18.75" customHeight="1">
      <c r="A4" s="63" t="s">
        <v>8279</v>
      </c>
      <c r="B4" s="64"/>
      <c r="C4" s="65"/>
      <c r="D4" s="17"/>
    </row>
    <row r="5" spans="1:4" ht="15" customHeight="1">
      <c r="A5" s="66"/>
      <c r="B5" s="67"/>
      <c r="C5" s="68"/>
    </row>
    <row r="6" spans="1:4" ht="42" customHeight="1">
      <c r="A6" s="72" t="s">
        <v>8284</v>
      </c>
      <c r="B6" s="73"/>
      <c r="C6" s="74"/>
    </row>
    <row r="7" spans="1:4" ht="18.75" customHeight="1">
      <c r="A7" s="69" t="s">
        <v>8280</v>
      </c>
      <c r="B7" s="70"/>
      <c r="C7" s="71"/>
    </row>
    <row r="8" spans="1:4" ht="22.5" customHeight="1">
      <c r="A8" s="28" t="s">
        <v>63</v>
      </c>
      <c r="B8" s="27" t="s">
        <v>1382</v>
      </c>
      <c r="C8" s="29" t="s">
        <v>6837</v>
      </c>
    </row>
    <row r="9" spans="1:4">
      <c r="A9" s="49" t="s">
        <v>64</v>
      </c>
      <c r="B9" s="47">
        <v>14676281</v>
      </c>
      <c r="C9" s="43" t="s">
        <v>7720</v>
      </c>
    </row>
    <row r="10" spans="1:4">
      <c r="A10" s="49" t="s">
        <v>66</v>
      </c>
      <c r="B10" s="47">
        <v>15532712</v>
      </c>
      <c r="C10" s="43" t="s">
        <v>6844</v>
      </c>
    </row>
    <row r="11" spans="1:4">
      <c r="A11" s="49" t="s">
        <v>67</v>
      </c>
      <c r="B11" s="47" t="s">
        <v>7721</v>
      </c>
      <c r="C11" s="43" t="s">
        <v>7720</v>
      </c>
    </row>
    <row r="12" spans="1:4">
      <c r="A12" s="49" t="s">
        <v>68</v>
      </c>
      <c r="B12" s="47">
        <v>19113838</v>
      </c>
      <c r="C12" s="43" t="s">
        <v>7722</v>
      </c>
    </row>
    <row r="13" spans="1:4">
      <c r="A13" s="49" t="s">
        <v>69</v>
      </c>
      <c r="B13" s="47">
        <v>13996576</v>
      </c>
      <c r="C13" s="43" t="s">
        <v>7723</v>
      </c>
    </row>
    <row r="14" spans="1:4">
      <c r="A14" s="49" t="s">
        <v>70</v>
      </c>
      <c r="B14" s="47">
        <v>20532733</v>
      </c>
      <c r="C14" s="43" t="s">
        <v>7009</v>
      </c>
    </row>
    <row r="15" spans="1:4">
      <c r="A15" s="49" t="s">
        <v>71</v>
      </c>
      <c r="B15" s="47">
        <v>20525206</v>
      </c>
      <c r="C15" s="43" t="s">
        <v>7009</v>
      </c>
    </row>
    <row r="16" spans="1:4">
      <c r="A16" s="49" t="s">
        <v>72</v>
      </c>
      <c r="B16" s="47">
        <v>20532296</v>
      </c>
      <c r="C16" s="43" t="s">
        <v>7009</v>
      </c>
    </row>
    <row r="17" spans="1:3">
      <c r="A17" s="49" t="s">
        <v>73</v>
      </c>
      <c r="B17" s="47">
        <v>20597983</v>
      </c>
      <c r="C17" s="43" t="s">
        <v>7009</v>
      </c>
    </row>
    <row r="18" spans="1:3">
      <c r="A18" s="49" t="s">
        <v>74</v>
      </c>
      <c r="B18" s="47" t="s">
        <v>7724</v>
      </c>
      <c r="C18" s="43" t="s">
        <v>7009</v>
      </c>
    </row>
    <row r="19" spans="1:3">
      <c r="A19" s="49" t="s">
        <v>75</v>
      </c>
      <c r="B19" s="47">
        <v>17556724</v>
      </c>
      <c r="C19" s="43" t="s">
        <v>6921</v>
      </c>
    </row>
    <row r="20" spans="1:3">
      <c r="A20" s="49" t="s">
        <v>78</v>
      </c>
      <c r="B20" s="47">
        <v>17553768</v>
      </c>
      <c r="C20" s="43" t="s">
        <v>5318</v>
      </c>
    </row>
    <row r="21" spans="1:3">
      <c r="A21" s="49" t="s">
        <v>7725</v>
      </c>
      <c r="B21" s="47">
        <v>16512227</v>
      </c>
      <c r="C21" s="43" t="s">
        <v>7045</v>
      </c>
    </row>
    <row r="22" spans="1:3">
      <c r="A22" s="49" t="s">
        <v>79</v>
      </c>
      <c r="B22" s="47">
        <v>17481716</v>
      </c>
      <c r="C22" s="43" t="s">
        <v>7726</v>
      </c>
    </row>
    <row r="23" spans="1:3">
      <c r="A23" s="49" t="s">
        <v>80</v>
      </c>
      <c r="B23" s="47">
        <v>16000447</v>
      </c>
      <c r="C23" s="43" t="s">
        <v>6980</v>
      </c>
    </row>
    <row r="24" spans="1:3">
      <c r="A24" s="49" t="s">
        <v>81</v>
      </c>
      <c r="B24" s="47">
        <v>14636395</v>
      </c>
      <c r="C24" s="43" t="s">
        <v>7079</v>
      </c>
    </row>
    <row r="25" spans="1:3">
      <c r="A25" s="49" t="s">
        <v>82</v>
      </c>
      <c r="B25" s="47">
        <v>13600443</v>
      </c>
      <c r="C25" s="43" t="s">
        <v>82</v>
      </c>
    </row>
    <row r="26" spans="1:3">
      <c r="A26" s="49" t="s">
        <v>83</v>
      </c>
      <c r="B26" s="47">
        <v>13691600</v>
      </c>
      <c r="C26" s="43" t="s">
        <v>5216</v>
      </c>
    </row>
    <row r="27" spans="1:3">
      <c r="A27" s="49" t="s">
        <v>84</v>
      </c>
      <c r="B27" s="47">
        <v>27010198</v>
      </c>
      <c r="C27" s="43" t="s">
        <v>7727</v>
      </c>
    </row>
    <row r="28" spans="1:3">
      <c r="A28" s="49" t="s">
        <v>7728</v>
      </c>
      <c r="B28" s="47">
        <v>25780727</v>
      </c>
      <c r="C28" s="43" t="s">
        <v>7729</v>
      </c>
    </row>
    <row r="29" spans="1:3">
      <c r="A29" s="49" t="s">
        <v>87</v>
      </c>
      <c r="B29" s="47">
        <v>16146840</v>
      </c>
      <c r="C29" s="43" t="s">
        <v>6857</v>
      </c>
    </row>
    <row r="30" spans="1:3">
      <c r="A30" s="49" t="s">
        <v>88</v>
      </c>
      <c r="B30" s="47">
        <v>15272648</v>
      </c>
      <c r="C30" s="43" t="s">
        <v>6857</v>
      </c>
    </row>
    <row r="31" spans="1:3">
      <c r="A31" s="49" t="s">
        <v>89</v>
      </c>
      <c r="B31" s="47">
        <v>16163028</v>
      </c>
      <c r="C31" s="43" t="s">
        <v>6857</v>
      </c>
    </row>
    <row r="32" spans="1:3">
      <c r="A32" s="49" t="s">
        <v>90</v>
      </c>
      <c r="B32" s="47">
        <v>21922659</v>
      </c>
      <c r="C32" s="43" t="s">
        <v>6857</v>
      </c>
    </row>
    <row r="33" spans="1:3">
      <c r="A33" s="49" t="s">
        <v>91</v>
      </c>
      <c r="B33" s="47">
        <v>15214095</v>
      </c>
      <c r="C33" s="43" t="s">
        <v>6857</v>
      </c>
    </row>
    <row r="34" spans="1:3">
      <c r="A34" s="49" t="s">
        <v>94</v>
      </c>
      <c r="B34" s="47" t="s">
        <v>7730</v>
      </c>
      <c r="C34" s="43" t="s">
        <v>6857</v>
      </c>
    </row>
    <row r="35" spans="1:3">
      <c r="A35" s="49" t="s">
        <v>95</v>
      </c>
      <c r="B35" s="47">
        <v>21951071</v>
      </c>
      <c r="C35" s="43" t="s">
        <v>6857</v>
      </c>
    </row>
    <row r="36" spans="1:3">
      <c r="A36" s="49" t="s">
        <v>96</v>
      </c>
      <c r="B36" s="47">
        <v>25119044</v>
      </c>
      <c r="C36" s="43" t="s">
        <v>7731</v>
      </c>
    </row>
    <row r="37" spans="1:3">
      <c r="A37" s="49" t="s">
        <v>97</v>
      </c>
      <c r="B37" s="47">
        <v>23667486</v>
      </c>
      <c r="C37" s="43" t="s">
        <v>6958</v>
      </c>
    </row>
    <row r="38" spans="1:3">
      <c r="A38" s="49" t="s">
        <v>98</v>
      </c>
      <c r="B38" s="47">
        <v>16154169</v>
      </c>
      <c r="C38" s="43" t="s">
        <v>7732</v>
      </c>
    </row>
    <row r="39" spans="1:3">
      <c r="A39" s="49" t="s">
        <v>99</v>
      </c>
      <c r="B39" s="47">
        <v>25130390</v>
      </c>
      <c r="C39" s="43" t="s">
        <v>7733</v>
      </c>
    </row>
    <row r="40" spans="1:3">
      <c r="A40" s="49" t="s">
        <v>100</v>
      </c>
      <c r="B40" s="47">
        <v>23663987</v>
      </c>
      <c r="C40" s="43" t="s">
        <v>7039</v>
      </c>
    </row>
    <row r="41" spans="1:3">
      <c r="A41" s="49" t="s">
        <v>101</v>
      </c>
      <c r="B41" s="47">
        <v>23519800</v>
      </c>
      <c r="C41" s="43" t="s">
        <v>7734</v>
      </c>
    </row>
    <row r="42" spans="1:3">
      <c r="A42" s="49" t="s">
        <v>102</v>
      </c>
      <c r="B42" s="47">
        <v>24725390</v>
      </c>
      <c r="C42" s="43" t="s">
        <v>6844</v>
      </c>
    </row>
    <row r="43" spans="1:3">
      <c r="A43" s="49" t="s">
        <v>103</v>
      </c>
      <c r="B43" s="47">
        <v>14678268</v>
      </c>
      <c r="C43" s="43" t="s">
        <v>6896</v>
      </c>
    </row>
    <row r="44" spans="1:3">
      <c r="A44" s="49" t="s">
        <v>104</v>
      </c>
      <c r="B44" s="47">
        <v>13652028</v>
      </c>
      <c r="C44" s="43" t="s">
        <v>6930</v>
      </c>
    </row>
    <row r="45" spans="1:3">
      <c r="A45" s="49" t="s">
        <v>105</v>
      </c>
      <c r="B45" s="47">
        <v>10982337</v>
      </c>
      <c r="C45" s="43" t="s">
        <v>7735</v>
      </c>
    </row>
    <row r="46" spans="1:3">
      <c r="A46" s="49" t="s">
        <v>106</v>
      </c>
      <c r="B46" s="47">
        <v>15206297</v>
      </c>
      <c r="C46" s="43" t="s">
        <v>6867</v>
      </c>
    </row>
    <row r="47" spans="1:3">
      <c r="A47" s="49" t="s">
        <v>107</v>
      </c>
      <c r="B47" s="47">
        <v>14619563</v>
      </c>
      <c r="C47" s="43" t="s">
        <v>7655</v>
      </c>
    </row>
    <row r="48" spans="1:3">
      <c r="A48" s="49" t="s">
        <v>108</v>
      </c>
      <c r="B48" s="47">
        <v>15740862</v>
      </c>
      <c r="C48" s="43" t="s">
        <v>6867</v>
      </c>
    </row>
    <row r="49" spans="1:3">
      <c r="A49" s="49" t="s">
        <v>7736</v>
      </c>
      <c r="B49" s="47">
        <v>14350645</v>
      </c>
      <c r="C49" s="43" t="s">
        <v>7737</v>
      </c>
    </row>
    <row r="50" spans="1:3">
      <c r="A50" s="49" t="s">
        <v>109</v>
      </c>
      <c r="B50" s="47">
        <v>15475905</v>
      </c>
      <c r="C50" s="43" t="s">
        <v>7738</v>
      </c>
    </row>
    <row r="51" spans="1:3">
      <c r="A51" s="49" t="s">
        <v>7739</v>
      </c>
      <c r="B51" s="47">
        <v>15300277</v>
      </c>
      <c r="C51" s="43" t="s">
        <v>7740</v>
      </c>
    </row>
    <row r="52" spans="1:3">
      <c r="A52" s="49" t="s">
        <v>110</v>
      </c>
      <c r="B52" s="47">
        <v>13652036</v>
      </c>
      <c r="C52" s="43" t="s">
        <v>6995</v>
      </c>
    </row>
    <row r="53" spans="1:3">
      <c r="A53" s="49" t="s">
        <v>111</v>
      </c>
      <c r="B53" s="47">
        <v>13989995</v>
      </c>
      <c r="C53" s="43" t="s">
        <v>6910</v>
      </c>
    </row>
    <row r="54" spans="1:3">
      <c r="A54" s="49" t="s">
        <v>7741</v>
      </c>
      <c r="B54" s="47">
        <v>15525279</v>
      </c>
      <c r="C54" s="43" t="s">
        <v>6869</v>
      </c>
    </row>
    <row r="55" spans="1:3">
      <c r="A55" s="49" t="s">
        <v>112</v>
      </c>
      <c r="B55" s="47">
        <v>15481433</v>
      </c>
      <c r="C55" s="43" t="s">
        <v>7742</v>
      </c>
    </row>
    <row r="56" spans="1:3">
      <c r="A56" s="49" t="s">
        <v>113</v>
      </c>
      <c r="B56" s="47">
        <v>17441714</v>
      </c>
      <c r="C56" s="43" t="s">
        <v>7743</v>
      </c>
    </row>
    <row r="57" spans="1:3">
      <c r="A57" s="49" t="s">
        <v>114</v>
      </c>
      <c r="B57" s="47">
        <v>15481425</v>
      </c>
      <c r="C57" s="43" t="s">
        <v>7744</v>
      </c>
    </row>
    <row r="58" spans="1:3">
      <c r="A58" s="49" t="s">
        <v>115</v>
      </c>
      <c r="B58" s="47">
        <v>14678276</v>
      </c>
      <c r="C58" s="43" t="s">
        <v>6867</v>
      </c>
    </row>
    <row r="59" spans="1:3">
      <c r="A59" s="49" t="s">
        <v>116</v>
      </c>
      <c r="B59" s="47">
        <v>26927691</v>
      </c>
      <c r="C59" s="43" t="s">
        <v>7745</v>
      </c>
    </row>
    <row r="60" spans="1:3">
      <c r="A60" s="49" t="s">
        <v>117</v>
      </c>
      <c r="B60" s="47">
        <v>15372197</v>
      </c>
      <c r="C60" s="43" t="s">
        <v>5506</v>
      </c>
    </row>
    <row r="61" spans="1:3">
      <c r="A61" s="49" t="s">
        <v>118</v>
      </c>
      <c r="B61" s="47">
        <v>15732770</v>
      </c>
      <c r="C61" s="43" t="s">
        <v>7746</v>
      </c>
    </row>
    <row r="62" spans="1:3">
      <c r="A62" s="49" t="s">
        <v>119</v>
      </c>
      <c r="B62" s="47">
        <v>10968652</v>
      </c>
      <c r="C62" s="43" t="s">
        <v>6932</v>
      </c>
    </row>
    <row r="63" spans="1:3">
      <c r="A63" s="49" t="s">
        <v>120</v>
      </c>
      <c r="B63" s="47">
        <v>15206300</v>
      </c>
      <c r="C63" s="43" t="s">
        <v>7747</v>
      </c>
    </row>
    <row r="64" spans="1:3">
      <c r="A64" s="49" t="s">
        <v>121</v>
      </c>
      <c r="B64" s="47">
        <v>10970274</v>
      </c>
      <c r="C64" s="43" t="s">
        <v>7006</v>
      </c>
    </row>
    <row r="65" spans="1:3">
      <c r="A65" s="49" t="s">
        <v>122</v>
      </c>
      <c r="B65" s="47">
        <v>15524833</v>
      </c>
      <c r="C65" s="43" t="s">
        <v>7032</v>
      </c>
    </row>
    <row r="66" spans="1:3">
      <c r="A66" s="49" t="s">
        <v>7748</v>
      </c>
      <c r="B66" s="47" t="s">
        <v>7749</v>
      </c>
      <c r="C66" s="43" t="s">
        <v>7032</v>
      </c>
    </row>
    <row r="67" spans="1:3">
      <c r="A67" s="49" t="s">
        <v>7750</v>
      </c>
      <c r="B67" s="47">
        <v>15524876</v>
      </c>
      <c r="C67" s="43" t="s">
        <v>7032</v>
      </c>
    </row>
    <row r="68" spans="1:3">
      <c r="A68" s="49" t="s">
        <v>123</v>
      </c>
      <c r="B68" s="47">
        <v>15405907</v>
      </c>
      <c r="C68" s="43" t="s">
        <v>7751</v>
      </c>
    </row>
    <row r="69" spans="1:3">
      <c r="A69" s="49" t="s">
        <v>124</v>
      </c>
      <c r="B69" s="47">
        <v>10982345</v>
      </c>
      <c r="C69" s="43" t="s">
        <v>7752</v>
      </c>
    </row>
    <row r="70" spans="1:3">
      <c r="A70" s="49" t="s">
        <v>125</v>
      </c>
      <c r="B70" s="47">
        <v>16000897</v>
      </c>
      <c r="C70" s="43" t="s">
        <v>6910</v>
      </c>
    </row>
    <row r="71" spans="1:3">
      <c r="A71" s="49" t="s">
        <v>126</v>
      </c>
      <c r="B71" s="47">
        <v>13652044</v>
      </c>
      <c r="C71" s="43" t="s">
        <v>7723</v>
      </c>
    </row>
    <row r="72" spans="1:3">
      <c r="A72" s="49" t="s">
        <v>127</v>
      </c>
      <c r="B72" s="47">
        <v>26373726</v>
      </c>
      <c r="C72" s="43" t="s">
        <v>7723</v>
      </c>
    </row>
    <row r="73" spans="1:3">
      <c r="A73" s="49" t="s">
        <v>128</v>
      </c>
      <c r="B73" s="47">
        <v>15302415</v>
      </c>
      <c r="C73" s="43" t="s">
        <v>7753</v>
      </c>
    </row>
    <row r="74" spans="1:3">
      <c r="A74" s="49" t="s">
        <v>129</v>
      </c>
      <c r="B74" s="47">
        <v>26292742</v>
      </c>
      <c r="C74" s="43" t="s">
        <v>6903</v>
      </c>
    </row>
    <row r="75" spans="1:3">
      <c r="A75" s="49" t="s">
        <v>130</v>
      </c>
      <c r="B75" s="47" t="s">
        <v>7754</v>
      </c>
      <c r="C75" s="43" t="s">
        <v>130</v>
      </c>
    </row>
    <row r="76" spans="1:3">
      <c r="A76" s="49" t="s">
        <v>131</v>
      </c>
      <c r="B76" s="47">
        <v>14390264</v>
      </c>
      <c r="C76" s="43" t="s">
        <v>6948</v>
      </c>
    </row>
    <row r="77" spans="1:3">
      <c r="A77" s="49" t="s">
        <v>132</v>
      </c>
      <c r="B77" s="47">
        <v>19359780</v>
      </c>
      <c r="C77" s="43" t="s">
        <v>6948</v>
      </c>
    </row>
    <row r="78" spans="1:3">
      <c r="A78" s="49" t="s">
        <v>135</v>
      </c>
      <c r="B78" s="47">
        <v>20472927</v>
      </c>
      <c r="C78" s="43" t="s">
        <v>135</v>
      </c>
    </row>
    <row r="79" spans="1:3">
      <c r="A79" s="49" t="s">
        <v>136</v>
      </c>
      <c r="B79" s="47">
        <v>15213757</v>
      </c>
      <c r="C79" s="43" t="s">
        <v>6903</v>
      </c>
    </row>
    <row r="80" spans="1:3">
      <c r="A80" s="49" t="s">
        <v>137</v>
      </c>
      <c r="B80" s="47">
        <v>15213773</v>
      </c>
      <c r="C80" s="43" t="s">
        <v>6903</v>
      </c>
    </row>
    <row r="81" spans="1:3">
      <c r="A81" s="49" t="s">
        <v>138</v>
      </c>
      <c r="B81" s="47">
        <v>14691795</v>
      </c>
      <c r="C81" s="43" t="s">
        <v>6922</v>
      </c>
    </row>
    <row r="82" spans="1:3">
      <c r="A82" s="49" t="s">
        <v>139</v>
      </c>
      <c r="B82" s="47">
        <v>13652052</v>
      </c>
      <c r="C82" s="43" t="s">
        <v>139</v>
      </c>
    </row>
    <row r="83" spans="1:3">
      <c r="A83" s="49" t="s">
        <v>140</v>
      </c>
      <c r="B83" s="47">
        <v>17400929</v>
      </c>
      <c r="C83" s="43" t="s">
        <v>7755</v>
      </c>
    </row>
    <row r="84" spans="1:3">
      <c r="A84" s="49" t="s">
        <v>141</v>
      </c>
      <c r="B84" s="47">
        <v>15213889</v>
      </c>
      <c r="C84" s="43" t="s">
        <v>6929</v>
      </c>
    </row>
    <row r="85" spans="1:3">
      <c r="A85" s="49" t="s">
        <v>142</v>
      </c>
      <c r="B85" s="47">
        <v>21539588</v>
      </c>
      <c r="C85" s="43" t="s">
        <v>7756</v>
      </c>
    </row>
    <row r="86" spans="1:3">
      <c r="A86" s="49" t="s">
        <v>143</v>
      </c>
      <c r="B86" s="47">
        <v>17447348</v>
      </c>
      <c r="C86" s="43" t="s">
        <v>5506</v>
      </c>
    </row>
    <row r="87" spans="1:3">
      <c r="A87" s="49" t="s">
        <v>144</v>
      </c>
      <c r="B87" s="47">
        <v>14691809</v>
      </c>
      <c r="C87" s="43" t="s">
        <v>7757</v>
      </c>
    </row>
    <row r="88" spans="1:3">
      <c r="A88" s="49" t="s">
        <v>145</v>
      </c>
      <c r="B88" s="47">
        <v>15318249</v>
      </c>
      <c r="C88" s="43" t="s">
        <v>6869</v>
      </c>
    </row>
    <row r="89" spans="1:3">
      <c r="A89" s="49" t="s">
        <v>146</v>
      </c>
      <c r="B89" s="47">
        <v>14678292</v>
      </c>
      <c r="C89" s="43" t="s">
        <v>7758</v>
      </c>
    </row>
    <row r="90" spans="1:3">
      <c r="A90" s="49" t="s">
        <v>147</v>
      </c>
      <c r="B90" s="47">
        <v>17496632</v>
      </c>
      <c r="C90" s="43" t="s">
        <v>7727</v>
      </c>
    </row>
    <row r="91" spans="1:3">
      <c r="A91" s="49" t="s">
        <v>148</v>
      </c>
      <c r="B91" s="47">
        <v>15481492</v>
      </c>
      <c r="C91" s="43" t="s">
        <v>7759</v>
      </c>
    </row>
    <row r="92" spans="1:3">
      <c r="A92" s="49" t="s">
        <v>149</v>
      </c>
      <c r="B92" s="47">
        <v>15481409</v>
      </c>
      <c r="C92" s="43" t="s">
        <v>7760</v>
      </c>
    </row>
    <row r="93" spans="1:3">
      <c r="A93" s="49" t="s">
        <v>150</v>
      </c>
      <c r="B93" s="47">
        <v>15563537</v>
      </c>
      <c r="C93" s="43" t="s">
        <v>7761</v>
      </c>
    </row>
    <row r="94" spans="1:3">
      <c r="A94" s="49" t="s">
        <v>151</v>
      </c>
      <c r="B94" s="47">
        <v>15481417</v>
      </c>
      <c r="C94" s="43" t="s">
        <v>7762</v>
      </c>
    </row>
    <row r="95" spans="1:3">
      <c r="A95" s="49" t="s">
        <v>152</v>
      </c>
      <c r="B95" s="47">
        <v>14678322</v>
      </c>
      <c r="C95" s="43" t="s">
        <v>7742</v>
      </c>
    </row>
    <row r="96" spans="1:3">
      <c r="A96" s="49" t="s">
        <v>153</v>
      </c>
      <c r="B96" s="47">
        <v>14678330</v>
      </c>
      <c r="C96" s="43" t="s">
        <v>6956</v>
      </c>
    </row>
    <row r="97" spans="1:3">
      <c r="A97" s="49" t="s">
        <v>154</v>
      </c>
      <c r="B97" s="47">
        <v>14452197</v>
      </c>
      <c r="C97" s="43" t="s">
        <v>6874</v>
      </c>
    </row>
    <row r="98" spans="1:3">
      <c r="A98" s="49" t="s">
        <v>155</v>
      </c>
      <c r="B98" s="47">
        <v>18780369</v>
      </c>
      <c r="C98" s="43" t="s">
        <v>7040</v>
      </c>
    </row>
    <row r="99" spans="1:3">
      <c r="A99" s="49" t="s">
        <v>156</v>
      </c>
      <c r="B99" s="47">
        <v>16000463</v>
      </c>
      <c r="C99" s="43" t="s">
        <v>587</v>
      </c>
    </row>
    <row r="100" spans="1:3">
      <c r="A100" s="49" t="s">
        <v>157</v>
      </c>
      <c r="B100" s="47">
        <v>10990720</v>
      </c>
      <c r="C100" s="43" t="s">
        <v>2832</v>
      </c>
    </row>
    <row r="101" spans="1:3">
      <c r="A101" s="49" t="s">
        <v>158</v>
      </c>
      <c r="B101" s="47">
        <v>20405804</v>
      </c>
      <c r="C101" s="43" t="s">
        <v>6867</v>
      </c>
    </row>
    <row r="102" spans="1:3">
      <c r="A102" s="49" t="s">
        <v>159</v>
      </c>
      <c r="B102" s="47">
        <v>10990739</v>
      </c>
      <c r="C102" s="43" t="s">
        <v>7732</v>
      </c>
    </row>
    <row r="103" spans="1:3">
      <c r="A103" s="49" t="s">
        <v>160</v>
      </c>
      <c r="B103" s="47">
        <v>14640597</v>
      </c>
      <c r="C103" s="43" t="s">
        <v>160</v>
      </c>
    </row>
    <row r="104" spans="1:3">
      <c r="A104" s="49" t="s">
        <v>161</v>
      </c>
      <c r="B104" s="47">
        <v>17580854</v>
      </c>
      <c r="C104" s="43" t="s">
        <v>160</v>
      </c>
    </row>
    <row r="105" spans="1:3">
      <c r="A105" s="49" t="s">
        <v>162</v>
      </c>
      <c r="B105" s="47">
        <v>27024288</v>
      </c>
      <c r="C105" s="43" t="s">
        <v>6903</v>
      </c>
    </row>
    <row r="106" spans="1:3">
      <c r="A106" s="49" t="s">
        <v>163</v>
      </c>
      <c r="B106" s="47">
        <v>15264025</v>
      </c>
      <c r="C106" s="43" t="s">
        <v>7763</v>
      </c>
    </row>
    <row r="107" spans="1:3">
      <c r="A107" s="49" t="s">
        <v>164</v>
      </c>
      <c r="B107" s="47" t="s">
        <v>7764</v>
      </c>
      <c r="C107" s="43" t="s">
        <v>6930</v>
      </c>
    </row>
    <row r="108" spans="1:3">
      <c r="A108" s="49" t="s">
        <v>167</v>
      </c>
      <c r="B108" s="47">
        <v>10990755</v>
      </c>
      <c r="C108" s="43" t="s">
        <v>7765</v>
      </c>
    </row>
    <row r="109" spans="1:3">
      <c r="A109" s="49" t="s">
        <v>168</v>
      </c>
      <c r="B109" s="47">
        <v>16000471</v>
      </c>
      <c r="C109" s="43" t="s">
        <v>7766</v>
      </c>
    </row>
    <row r="110" spans="1:3">
      <c r="A110" s="49" t="s">
        <v>7767</v>
      </c>
      <c r="B110" s="47">
        <v>15518248</v>
      </c>
      <c r="C110" s="43" t="s">
        <v>7768</v>
      </c>
    </row>
    <row r="111" spans="1:3">
      <c r="A111" s="49" t="s">
        <v>169</v>
      </c>
      <c r="B111" s="47">
        <v>10990763</v>
      </c>
      <c r="C111" s="43" t="s">
        <v>6921</v>
      </c>
    </row>
    <row r="112" spans="1:3">
      <c r="A112" s="49" t="s">
        <v>170</v>
      </c>
      <c r="B112" s="47">
        <v>18344453</v>
      </c>
      <c r="C112" s="43" t="s">
        <v>7742</v>
      </c>
    </row>
    <row r="113" spans="1:3">
      <c r="A113" s="49" t="s">
        <v>171</v>
      </c>
      <c r="B113" s="47">
        <v>14754754</v>
      </c>
      <c r="C113" s="43" t="s">
        <v>7768</v>
      </c>
    </row>
    <row r="114" spans="1:3">
      <c r="A114" s="49" t="s">
        <v>172</v>
      </c>
      <c r="B114" s="47">
        <v>15214184</v>
      </c>
      <c r="C114" s="43" t="s">
        <v>7769</v>
      </c>
    </row>
    <row r="115" spans="1:3">
      <c r="A115" s="49" t="s">
        <v>173</v>
      </c>
      <c r="B115" s="47">
        <v>15206327</v>
      </c>
      <c r="C115" s="43" t="s">
        <v>7770</v>
      </c>
    </row>
    <row r="116" spans="1:3">
      <c r="A116" s="49" t="s">
        <v>174</v>
      </c>
      <c r="B116" s="47">
        <v>14754762</v>
      </c>
      <c r="C116" s="43" t="s">
        <v>6956</v>
      </c>
    </row>
    <row r="117" spans="1:3">
      <c r="A117" s="49" t="s">
        <v>175</v>
      </c>
      <c r="B117" s="47">
        <v>14678365</v>
      </c>
      <c r="C117" s="43" t="s">
        <v>7771</v>
      </c>
    </row>
    <row r="118" spans="1:3">
      <c r="A118" s="49" t="s">
        <v>176</v>
      </c>
      <c r="B118" s="47">
        <v>23265205</v>
      </c>
      <c r="C118" s="43" t="s">
        <v>6841</v>
      </c>
    </row>
    <row r="119" spans="1:3">
      <c r="A119" s="49" t="s">
        <v>177</v>
      </c>
      <c r="B119" s="47">
        <v>21514658</v>
      </c>
      <c r="C119" s="43" t="s">
        <v>6841</v>
      </c>
    </row>
    <row r="120" spans="1:3">
      <c r="A120" s="49" t="s">
        <v>178</v>
      </c>
      <c r="B120" s="47">
        <v>15251594</v>
      </c>
      <c r="C120" s="43" t="s">
        <v>7772</v>
      </c>
    </row>
    <row r="121" spans="1:3">
      <c r="A121" s="49" t="s">
        <v>179</v>
      </c>
      <c r="B121" s="47">
        <v>17447941</v>
      </c>
      <c r="C121" s="43" t="s">
        <v>7773</v>
      </c>
    </row>
    <row r="122" spans="1:3">
      <c r="A122" s="49" t="s">
        <v>180</v>
      </c>
      <c r="B122" s="47">
        <v>14678373</v>
      </c>
      <c r="C122" s="43" t="s">
        <v>6956</v>
      </c>
    </row>
    <row r="123" spans="1:3">
      <c r="A123" s="49" t="s">
        <v>181</v>
      </c>
      <c r="B123" s="47">
        <v>14678381</v>
      </c>
      <c r="C123" s="43" t="s">
        <v>6882</v>
      </c>
    </row>
    <row r="124" spans="1:3">
      <c r="A124" s="49" t="s">
        <v>182</v>
      </c>
      <c r="B124" s="47">
        <v>17483131</v>
      </c>
      <c r="C124" s="43" t="s">
        <v>6882</v>
      </c>
    </row>
    <row r="125" spans="1:3">
      <c r="A125" s="49" t="s">
        <v>183</v>
      </c>
      <c r="B125" s="47">
        <v>19346093</v>
      </c>
      <c r="C125" s="43" t="s">
        <v>7729</v>
      </c>
    </row>
    <row r="126" spans="1:3">
      <c r="A126" s="49" t="s">
        <v>184</v>
      </c>
      <c r="B126" s="47">
        <v>17585910</v>
      </c>
      <c r="C126" s="43" t="s">
        <v>6874</v>
      </c>
    </row>
    <row r="127" spans="1:3">
      <c r="A127" s="49" t="s">
        <v>7774</v>
      </c>
      <c r="B127" s="47">
        <v>21935815</v>
      </c>
      <c r="C127" s="43" t="s">
        <v>7732</v>
      </c>
    </row>
    <row r="128" spans="1:3">
      <c r="A128" s="49" t="s">
        <v>185</v>
      </c>
      <c r="B128" s="47" t="s">
        <v>7775</v>
      </c>
      <c r="C128" s="43" t="s">
        <v>7753</v>
      </c>
    </row>
    <row r="129" spans="1:3">
      <c r="A129" s="49" t="s">
        <v>186</v>
      </c>
      <c r="B129" s="47">
        <v>19430787</v>
      </c>
      <c r="C129" s="43" t="s">
        <v>7776</v>
      </c>
    </row>
    <row r="130" spans="1:3">
      <c r="A130" s="49" t="s">
        <v>187</v>
      </c>
      <c r="B130" s="47">
        <v>17531411</v>
      </c>
      <c r="C130" s="43" t="s">
        <v>7777</v>
      </c>
    </row>
    <row r="131" spans="1:3">
      <c r="A131" s="49" t="s">
        <v>188</v>
      </c>
      <c r="B131" s="47">
        <v>14678411</v>
      </c>
      <c r="C131" s="43" t="s">
        <v>6882</v>
      </c>
    </row>
    <row r="132" spans="1:3">
      <c r="A132" s="49" t="s">
        <v>7778</v>
      </c>
      <c r="B132" s="47" t="s">
        <v>7779</v>
      </c>
      <c r="C132" s="43" t="s">
        <v>7780</v>
      </c>
    </row>
    <row r="133" spans="1:3">
      <c r="A133" s="49" t="s">
        <v>189</v>
      </c>
      <c r="B133" s="47">
        <v>19322143</v>
      </c>
      <c r="C133" s="43" t="s">
        <v>7738</v>
      </c>
    </row>
    <row r="134" spans="1:3">
      <c r="A134" s="49" t="s">
        <v>190</v>
      </c>
      <c r="B134" s="47">
        <v>17437563</v>
      </c>
      <c r="C134" s="43" t="s">
        <v>6897</v>
      </c>
    </row>
    <row r="135" spans="1:3">
      <c r="A135" s="49" t="s">
        <v>191</v>
      </c>
      <c r="B135" s="47">
        <v>20416156</v>
      </c>
      <c r="C135" s="43" t="s">
        <v>7781</v>
      </c>
    </row>
    <row r="136" spans="1:3">
      <c r="A136" s="49" t="s">
        <v>192</v>
      </c>
      <c r="B136" s="47">
        <v>17585872</v>
      </c>
      <c r="C136" s="43" t="s">
        <v>6980</v>
      </c>
    </row>
    <row r="137" spans="1:3">
      <c r="A137" s="49" t="s">
        <v>193</v>
      </c>
      <c r="B137" s="47">
        <v>15213994</v>
      </c>
      <c r="C137" s="43" t="s">
        <v>7782</v>
      </c>
    </row>
    <row r="138" spans="1:3">
      <c r="A138" s="49" t="s">
        <v>194</v>
      </c>
      <c r="B138" s="47">
        <v>14429993</v>
      </c>
      <c r="C138" s="43" t="s">
        <v>6930</v>
      </c>
    </row>
    <row r="139" spans="1:3">
      <c r="A139" s="49" t="s">
        <v>195</v>
      </c>
      <c r="B139" s="47">
        <v>20521758</v>
      </c>
      <c r="C139" s="43" t="s">
        <v>7655</v>
      </c>
    </row>
    <row r="140" spans="1:3">
      <c r="A140" s="49" t="s">
        <v>196</v>
      </c>
      <c r="B140" s="47">
        <v>14400960</v>
      </c>
      <c r="C140" s="43" t="s">
        <v>6984</v>
      </c>
    </row>
    <row r="141" spans="1:3">
      <c r="A141" s="49" t="s">
        <v>197</v>
      </c>
      <c r="B141" s="47">
        <v>22050140</v>
      </c>
      <c r="C141" s="43" t="s">
        <v>6986</v>
      </c>
    </row>
    <row r="142" spans="1:3">
      <c r="A142" s="49" t="s">
        <v>198</v>
      </c>
      <c r="B142" s="47">
        <v>17416612</v>
      </c>
      <c r="C142" s="43" t="s">
        <v>6864</v>
      </c>
    </row>
    <row r="143" spans="1:3">
      <c r="A143" s="49" t="s">
        <v>199</v>
      </c>
      <c r="B143" s="47" t="s">
        <v>7783</v>
      </c>
      <c r="C143" s="43" t="s">
        <v>7784</v>
      </c>
    </row>
    <row r="144" spans="1:3">
      <c r="A144" s="49" t="s">
        <v>200</v>
      </c>
      <c r="B144" s="47">
        <v>18352561</v>
      </c>
      <c r="C144" s="43" t="s">
        <v>7720</v>
      </c>
    </row>
    <row r="145" spans="1:3">
      <c r="A145" s="49" t="s">
        <v>201</v>
      </c>
      <c r="B145" s="47">
        <v>14678438</v>
      </c>
      <c r="C145" s="43" t="s">
        <v>7785</v>
      </c>
    </row>
    <row r="146" spans="1:3">
      <c r="A146" s="49" t="s">
        <v>7786</v>
      </c>
      <c r="B146" s="47" t="s">
        <v>7787</v>
      </c>
      <c r="C146" s="43" t="s">
        <v>6843</v>
      </c>
    </row>
    <row r="147" spans="1:3">
      <c r="A147" s="49" t="s">
        <v>202</v>
      </c>
      <c r="B147" s="47">
        <v>18347819</v>
      </c>
      <c r="C147" s="43" t="s">
        <v>6909</v>
      </c>
    </row>
    <row r="148" spans="1:3">
      <c r="A148" s="49" t="s">
        <v>203</v>
      </c>
      <c r="B148" s="47">
        <v>14678454</v>
      </c>
      <c r="C148" s="43" t="s">
        <v>6882</v>
      </c>
    </row>
    <row r="149" spans="1:3">
      <c r="A149" s="49" t="s">
        <v>204</v>
      </c>
      <c r="B149" s="47">
        <v>17474477</v>
      </c>
      <c r="C149" s="43" t="s">
        <v>7788</v>
      </c>
    </row>
    <row r="150" spans="1:3">
      <c r="A150" s="49" t="s">
        <v>205</v>
      </c>
      <c r="B150" s="47">
        <v>17550238</v>
      </c>
      <c r="C150" s="43" t="s">
        <v>7789</v>
      </c>
    </row>
    <row r="151" spans="1:3">
      <c r="A151" s="49" t="s">
        <v>206</v>
      </c>
      <c r="B151" s="47">
        <v>14678497</v>
      </c>
      <c r="C151" s="43" t="s">
        <v>7751</v>
      </c>
    </row>
    <row r="152" spans="1:3">
      <c r="A152" s="49" t="s">
        <v>207</v>
      </c>
      <c r="B152" s="47">
        <v>14678500</v>
      </c>
      <c r="C152" s="43" t="s">
        <v>7751</v>
      </c>
    </row>
    <row r="153" spans="1:3">
      <c r="A153" s="49" t="s">
        <v>208</v>
      </c>
      <c r="B153" s="47">
        <v>14401584</v>
      </c>
      <c r="C153" s="43" t="s">
        <v>7790</v>
      </c>
    </row>
    <row r="154" spans="1:3">
      <c r="A154" s="49" t="s">
        <v>209</v>
      </c>
      <c r="B154" s="47">
        <v>18394655</v>
      </c>
      <c r="C154" s="43" t="s">
        <v>7791</v>
      </c>
    </row>
    <row r="155" spans="1:3">
      <c r="A155" s="49" t="s">
        <v>210</v>
      </c>
      <c r="B155" s="47">
        <v>14401630</v>
      </c>
      <c r="C155" s="43" t="s">
        <v>7634</v>
      </c>
    </row>
    <row r="156" spans="1:3">
      <c r="A156" s="49" t="s">
        <v>211</v>
      </c>
      <c r="B156" s="47">
        <v>17510813</v>
      </c>
      <c r="C156" s="43" t="s">
        <v>7011</v>
      </c>
    </row>
    <row r="157" spans="1:3">
      <c r="A157" s="49" t="s">
        <v>212</v>
      </c>
      <c r="B157" s="47">
        <v>19393806</v>
      </c>
      <c r="C157" s="43" t="s">
        <v>2483</v>
      </c>
    </row>
    <row r="158" spans="1:3">
      <c r="A158" s="49" t="s">
        <v>213</v>
      </c>
      <c r="B158" s="47">
        <v>25778161</v>
      </c>
      <c r="C158" s="43" t="s">
        <v>7004</v>
      </c>
    </row>
    <row r="159" spans="1:3">
      <c r="A159" s="49" t="s">
        <v>214</v>
      </c>
      <c r="B159" s="47">
        <v>17427843</v>
      </c>
      <c r="C159" s="43" t="s">
        <v>7039</v>
      </c>
    </row>
    <row r="160" spans="1:3">
      <c r="A160" s="49" t="s">
        <v>215</v>
      </c>
      <c r="B160" s="47">
        <v>13652117</v>
      </c>
      <c r="C160" s="43" t="s">
        <v>6957</v>
      </c>
    </row>
    <row r="161" spans="1:3">
      <c r="A161" s="49" t="s">
        <v>216</v>
      </c>
      <c r="B161" s="47">
        <v>25666223</v>
      </c>
      <c r="C161" s="43" t="s">
        <v>6938</v>
      </c>
    </row>
    <row r="162" spans="1:3">
      <c r="A162" s="49" t="s">
        <v>217</v>
      </c>
      <c r="B162" s="47" t="s">
        <v>7792</v>
      </c>
      <c r="C162" s="43" t="s">
        <v>7025</v>
      </c>
    </row>
    <row r="163" spans="1:3">
      <c r="A163" s="49" t="s">
        <v>218</v>
      </c>
      <c r="B163" s="47">
        <v>10990798</v>
      </c>
      <c r="C163" s="43" t="s">
        <v>7793</v>
      </c>
    </row>
    <row r="164" spans="1:3">
      <c r="A164" s="49" t="s">
        <v>219</v>
      </c>
      <c r="B164" s="47">
        <v>15222365</v>
      </c>
      <c r="C164" s="43" t="s">
        <v>7794</v>
      </c>
    </row>
    <row r="165" spans="1:3">
      <c r="A165" s="49" t="s">
        <v>220</v>
      </c>
      <c r="B165" s="47">
        <v>15393429</v>
      </c>
      <c r="C165" s="43" t="s">
        <v>6953</v>
      </c>
    </row>
    <row r="166" spans="1:3">
      <c r="A166" s="49" t="s">
        <v>221</v>
      </c>
      <c r="B166" s="47" t="s">
        <v>7795</v>
      </c>
      <c r="C166" s="43" t="s">
        <v>7796</v>
      </c>
    </row>
    <row r="167" spans="1:3">
      <c r="A167" s="49" t="s">
        <v>222</v>
      </c>
      <c r="B167" s="47">
        <v>15211878</v>
      </c>
      <c r="C167" s="43" t="s">
        <v>7002</v>
      </c>
    </row>
    <row r="168" spans="1:3">
      <c r="A168" s="49" t="s">
        <v>223</v>
      </c>
      <c r="B168" s="47">
        <v>14678519</v>
      </c>
      <c r="C168" s="43" t="s">
        <v>7797</v>
      </c>
    </row>
    <row r="169" spans="1:3">
      <c r="A169" s="49" t="s">
        <v>224</v>
      </c>
      <c r="B169" s="47">
        <v>18728081</v>
      </c>
      <c r="C169" s="43" t="s">
        <v>6953</v>
      </c>
    </row>
    <row r="170" spans="1:3">
      <c r="A170" s="49" t="s">
        <v>225</v>
      </c>
      <c r="B170" s="47">
        <v>19321031</v>
      </c>
      <c r="C170" s="43" t="s">
        <v>7798</v>
      </c>
    </row>
    <row r="171" spans="1:3">
      <c r="A171" s="49" t="s">
        <v>226</v>
      </c>
      <c r="B171" s="47" t="s">
        <v>7799</v>
      </c>
      <c r="C171" s="43" t="s">
        <v>7727</v>
      </c>
    </row>
    <row r="172" spans="1:3">
      <c r="A172" s="49" t="s">
        <v>227</v>
      </c>
      <c r="B172" s="47" t="s">
        <v>7800</v>
      </c>
      <c r="C172" s="43" t="s">
        <v>7002</v>
      </c>
    </row>
    <row r="173" spans="1:3">
      <c r="A173" s="49" t="s">
        <v>228</v>
      </c>
      <c r="B173" s="47">
        <v>10990801</v>
      </c>
      <c r="C173" s="43" t="s">
        <v>7801</v>
      </c>
    </row>
    <row r="174" spans="1:3">
      <c r="A174" s="49" t="s">
        <v>229</v>
      </c>
      <c r="B174" s="47">
        <v>15214036</v>
      </c>
      <c r="C174" s="43" t="s">
        <v>230</v>
      </c>
    </row>
    <row r="175" spans="1:3">
      <c r="A175" s="49" t="s">
        <v>230</v>
      </c>
      <c r="B175" s="47">
        <v>15410420</v>
      </c>
      <c r="C175" s="43" t="s">
        <v>230</v>
      </c>
    </row>
    <row r="176" spans="1:3">
      <c r="A176" s="49" t="s">
        <v>231</v>
      </c>
      <c r="B176" s="47" t="s">
        <v>7802</v>
      </c>
      <c r="C176" s="43" t="s">
        <v>7803</v>
      </c>
    </row>
    <row r="177" spans="1:3">
      <c r="A177" s="49" t="s">
        <v>232</v>
      </c>
      <c r="B177" s="47">
        <v>10970282</v>
      </c>
      <c r="C177" s="43" t="s">
        <v>232</v>
      </c>
    </row>
    <row r="178" spans="1:3">
      <c r="A178" s="49" t="s">
        <v>233</v>
      </c>
      <c r="B178" s="47">
        <v>14708744</v>
      </c>
      <c r="C178" s="43" t="s">
        <v>6941</v>
      </c>
    </row>
    <row r="179" spans="1:3">
      <c r="A179" s="49" t="s">
        <v>234</v>
      </c>
      <c r="B179" s="47">
        <v>10970290</v>
      </c>
      <c r="C179" s="43" t="s">
        <v>6941</v>
      </c>
    </row>
    <row r="180" spans="1:3">
      <c r="A180" s="49" t="s">
        <v>235</v>
      </c>
      <c r="B180" s="47">
        <v>18607314</v>
      </c>
      <c r="C180" s="43" t="s">
        <v>6941</v>
      </c>
    </row>
    <row r="181" spans="1:3">
      <c r="A181" s="49" t="s">
        <v>236</v>
      </c>
      <c r="B181" s="47">
        <v>15206033</v>
      </c>
      <c r="C181" s="43" t="s">
        <v>6941</v>
      </c>
    </row>
    <row r="182" spans="1:3">
      <c r="A182" s="49" t="s">
        <v>237</v>
      </c>
      <c r="B182" s="47">
        <v>17447429</v>
      </c>
      <c r="C182" s="43" t="s">
        <v>7804</v>
      </c>
    </row>
    <row r="183" spans="1:3">
      <c r="A183" s="49" t="s">
        <v>238</v>
      </c>
      <c r="B183" s="47">
        <v>13995618</v>
      </c>
      <c r="C183" s="43" t="s">
        <v>6980</v>
      </c>
    </row>
    <row r="184" spans="1:3">
      <c r="A184" s="49" t="s">
        <v>239</v>
      </c>
      <c r="B184" s="47" t="s">
        <v>7805</v>
      </c>
      <c r="C184" s="43" t="s">
        <v>7806</v>
      </c>
    </row>
    <row r="185" spans="1:3">
      <c r="A185" s="49" t="s">
        <v>240</v>
      </c>
      <c r="B185" s="47">
        <v>24721727</v>
      </c>
      <c r="C185" s="43" t="s">
        <v>7032</v>
      </c>
    </row>
    <row r="186" spans="1:3">
      <c r="A186" s="49" t="s">
        <v>241</v>
      </c>
      <c r="B186" s="47">
        <v>14710528</v>
      </c>
      <c r="C186" s="43" t="s">
        <v>6843</v>
      </c>
    </row>
    <row r="187" spans="1:3">
      <c r="A187" s="49" t="s">
        <v>242</v>
      </c>
      <c r="B187" s="47" t="s">
        <v>7807</v>
      </c>
      <c r="C187" s="43" t="s">
        <v>6337</v>
      </c>
    </row>
    <row r="188" spans="1:3">
      <c r="A188" s="49" t="s">
        <v>243</v>
      </c>
      <c r="B188" s="47">
        <v>14693518</v>
      </c>
      <c r="C188" s="43" t="s">
        <v>7808</v>
      </c>
    </row>
    <row r="189" spans="1:3">
      <c r="A189" s="49" t="s">
        <v>244</v>
      </c>
      <c r="B189" s="47">
        <v>13652125</v>
      </c>
      <c r="C189" s="43" t="s">
        <v>7039</v>
      </c>
    </row>
    <row r="190" spans="1:3">
      <c r="A190" s="49" t="s">
        <v>245</v>
      </c>
      <c r="B190" s="47">
        <v>20448260</v>
      </c>
      <c r="C190" s="43" t="s">
        <v>7025</v>
      </c>
    </row>
    <row r="191" spans="1:3">
      <c r="A191" s="49" t="s">
        <v>246</v>
      </c>
      <c r="B191" s="47" t="s">
        <v>7809</v>
      </c>
      <c r="C191" s="43" t="s">
        <v>7810</v>
      </c>
    </row>
    <row r="192" spans="1:3">
      <c r="A192" s="49" t="s">
        <v>7811</v>
      </c>
      <c r="B192" s="47">
        <v>20448279</v>
      </c>
      <c r="C192" s="43" t="s">
        <v>7812</v>
      </c>
    </row>
    <row r="193" spans="1:3">
      <c r="A193" s="49" t="s">
        <v>247</v>
      </c>
      <c r="B193" s="47">
        <v>14678535</v>
      </c>
      <c r="C193" s="43" t="s">
        <v>7813</v>
      </c>
    </row>
    <row r="194" spans="1:3">
      <c r="A194" s="49" t="s">
        <v>248</v>
      </c>
      <c r="B194" s="47">
        <v>13652141</v>
      </c>
      <c r="C194" s="43" t="s">
        <v>6932</v>
      </c>
    </row>
    <row r="195" spans="1:3">
      <c r="A195" s="49" t="s">
        <v>249</v>
      </c>
      <c r="B195" s="47">
        <v>20448287</v>
      </c>
      <c r="C195" s="43" t="s">
        <v>7814</v>
      </c>
    </row>
    <row r="196" spans="1:3">
      <c r="A196" s="49" t="s">
        <v>250</v>
      </c>
      <c r="B196" s="47">
        <v>14678543</v>
      </c>
      <c r="C196" s="43" t="s">
        <v>7815</v>
      </c>
    </row>
    <row r="197" spans="1:3">
      <c r="A197" s="49" t="s">
        <v>251</v>
      </c>
      <c r="B197" s="47">
        <v>14683156</v>
      </c>
      <c r="C197" s="43" t="s">
        <v>7816</v>
      </c>
    </row>
    <row r="198" spans="1:3">
      <c r="A198" s="49" t="s">
        <v>252</v>
      </c>
      <c r="B198" s="47">
        <v>14678551</v>
      </c>
      <c r="C198" s="43" t="s">
        <v>7817</v>
      </c>
    </row>
    <row r="199" spans="1:3">
      <c r="A199" s="49" t="s">
        <v>253</v>
      </c>
      <c r="B199" s="47">
        <v>20448317</v>
      </c>
      <c r="C199" s="43" t="s">
        <v>7818</v>
      </c>
    </row>
    <row r="200" spans="1:3">
      <c r="A200" s="49" t="s">
        <v>254</v>
      </c>
      <c r="B200" s="47">
        <v>14765381</v>
      </c>
      <c r="C200" s="43" t="s">
        <v>7039</v>
      </c>
    </row>
    <row r="201" spans="1:3">
      <c r="A201" s="49" t="s">
        <v>255</v>
      </c>
      <c r="B201" s="47">
        <v>20448295</v>
      </c>
      <c r="C201" s="43" t="s">
        <v>7746</v>
      </c>
    </row>
    <row r="202" spans="1:3">
      <c r="A202" s="49" t="s">
        <v>256</v>
      </c>
      <c r="B202" s="47">
        <v>17520118</v>
      </c>
      <c r="C202" s="43" t="s">
        <v>7819</v>
      </c>
    </row>
    <row r="203" spans="1:3">
      <c r="A203" s="49" t="s">
        <v>257</v>
      </c>
      <c r="B203" s="47" t="s">
        <v>7820</v>
      </c>
      <c r="C203" s="43" t="s">
        <v>6986</v>
      </c>
    </row>
    <row r="204" spans="1:3">
      <c r="A204" s="49" t="s">
        <v>258</v>
      </c>
      <c r="B204" s="47">
        <v>20448309</v>
      </c>
      <c r="C204" s="43" t="s">
        <v>7753</v>
      </c>
    </row>
    <row r="205" spans="1:3">
      <c r="A205" s="49" t="s">
        <v>259</v>
      </c>
      <c r="B205" s="47">
        <v>14678578</v>
      </c>
      <c r="C205" s="43" t="s">
        <v>7821</v>
      </c>
    </row>
    <row r="206" spans="1:3">
      <c r="A206" s="49" t="s">
        <v>260</v>
      </c>
      <c r="B206" s="47">
        <v>14678586</v>
      </c>
      <c r="C206" s="43" t="s">
        <v>6882</v>
      </c>
    </row>
    <row r="207" spans="1:3">
      <c r="A207" s="49" t="s">
        <v>261</v>
      </c>
      <c r="B207" s="47">
        <v>14709856</v>
      </c>
      <c r="C207" s="43" t="s">
        <v>6956</v>
      </c>
    </row>
    <row r="208" spans="1:3">
      <c r="A208" s="49" t="s">
        <v>262</v>
      </c>
      <c r="B208" s="47">
        <v>12295949</v>
      </c>
      <c r="C208" s="43" t="s">
        <v>6903</v>
      </c>
    </row>
    <row r="209" spans="1:3">
      <c r="A209" s="49" t="s">
        <v>263</v>
      </c>
      <c r="B209" s="47">
        <v>14692120</v>
      </c>
      <c r="C209" s="43" t="s">
        <v>7070</v>
      </c>
    </row>
    <row r="210" spans="1:3">
      <c r="A210" s="49" t="s">
        <v>264</v>
      </c>
      <c r="B210" s="47">
        <v>14678594</v>
      </c>
      <c r="C210" s="43" t="s">
        <v>7822</v>
      </c>
    </row>
    <row r="211" spans="1:3">
      <c r="A211" s="49" t="s">
        <v>7823</v>
      </c>
      <c r="B211" s="47">
        <v>26946424</v>
      </c>
      <c r="C211" s="43" t="s">
        <v>7824</v>
      </c>
    </row>
    <row r="212" spans="1:3">
      <c r="A212" s="49" t="s">
        <v>265</v>
      </c>
      <c r="B212" s="47">
        <v>25723170</v>
      </c>
      <c r="C212" s="43" t="s">
        <v>6896</v>
      </c>
    </row>
    <row r="213" spans="1:3">
      <c r="A213" s="49" t="s">
        <v>266</v>
      </c>
      <c r="B213" s="47">
        <v>10990836</v>
      </c>
      <c r="C213" s="43" t="s">
        <v>6896</v>
      </c>
    </row>
    <row r="214" spans="1:3">
      <c r="A214" s="49" t="s">
        <v>7825</v>
      </c>
      <c r="B214" s="47">
        <v>15410064</v>
      </c>
      <c r="C214" s="43" t="s">
        <v>6956</v>
      </c>
    </row>
    <row r="215" spans="1:3">
      <c r="A215" s="49" t="s">
        <v>7826</v>
      </c>
      <c r="B215" s="47">
        <v>19364490</v>
      </c>
      <c r="C215" s="43" t="s">
        <v>7817</v>
      </c>
    </row>
    <row r="216" spans="1:3">
      <c r="A216" s="49" t="s">
        <v>267</v>
      </c>
      <c r="B216" s="47">
        <v>17447976</v>
      </c>
      <c r="C216" s="43" t="s">
        <v>6867</v>
      </c>
    </row>
    <row r="217" spans="1:3">
      <c r="A217" s="49" t="s">
        <v>268</v>
      </c>
      <c r="B217" s="47">
        <v>15405982</v>
      </c>
      <c r="C217" s="43" t="s">
        <v>6882</v>
      </c>
    </row>
    <row r="218" spans="1:3">
      <c r="A218" s="49" t="s">
        <v>7827</v>
      </c>
      <c r="B218" s="47">
        <v>17547121</v>
      </c>
      <c r="C218" s="43" t="s">
        <v>1152</v>
      </c>
    </row>
    <row r="219" spans="1:3">
      <c r="A219" s="49" t="s">
        <v>269</v>
      </c>
      <c r="B219" s="47" t="s">
        <v>7828</v>
      </c>
      <c r="C219" s="43" t="s">
        <v>7829</v>
      </c>
    </row>
    <row r="220" spans="1:3">
      <c r="A220" s="49" t="s">
        <v>270</v>
      </c>
      <c r="B220" s="47">
        <v>10970142</v>
      </c>
      <c r="C220" s="43" t="s">
        <v>6897</v>
      </c>
    </row>
    <row r="221" spans="1:3">
      <c r="A221" s="49" t="s">
        <v>271</v>
      </c>
      <c r="B221" s="47">
        <v>19346638</v>
      </c>
      <c r="C221" s="43" t="s">
        <v>6897</v>
      </c>
    </row>
    <row r="222" spans="1:3">
      <c r="A222" s="49" t="s">
        <v>272</v>
      </c>
      <c r="B222" s="47" t="s">
        <v>7830</v>
      </c>
      <c r="C222" s="43" t="s">
        <v>6876</v>
      </c>
    </row>
    <row r="223" spans="1:3">
      <c r="A223" s="49" t="s">
        <v>7831</v>
      </c>
      <c r="B223" s="47">
        <v>25097075</v>
      </c>
      <c r="C223" s="43" t="s">
        <v>7832</v>
      </c>
    </row>
    <row r="224" spans="1:3">
      <c r="A224" s="49" t="s">
        <v>7833</v>
      </c>
      <c r="B224" s="47">
        <v>10990844</v>
      </c>
      <c r="C224" s="43" t="s">
        <v>6863</v>
      </c>
    </row>
    <row r="225" spans="1:3">
      <c r="A225" s="49" t="s">
        <v>273</v>
      </c>
      <c r="B225" s="47">
        <v>10958355</v>
      </c>
      <c r="C225" s="43" t="s">
        <v>7002</v>
      </c>
    </row>
    <row r="226" spans="1:3">
      <c r="A226" s="49" t="s">
        <v>274</v>
      </c>
      <c r="B226" s="47">
        <v>19433638</v>
      </c>
      <c r="C226" s="43" t="s">
        <v>7834</v>
      </c>
    </row>
    <row r="227" spans="1:3">
      <c r="A227" s="49" t="s">
        <v>275</v>
      </c>
      <c r="B227" s="47">
        <v>14397633</v>
      </c>
      <c r="C227" s="43" t="s">
        <v>6886</v>
      </c>
    </row>
    <row r="228" spans="1:3">
      <c r="A228" s="49" t="s">
        <v>276</v>
      </c>
      <c r="B228" s="47">
        <v>21969744</v>
      </c>
      <c r="C228" s="43" t="s">
        <v>7738</v>
      </c>
    </row>
    <row r="229" spans="1:3">
      <c r="A229" s="49" t="s">
        <v>277</v>
      </c>
      <c r="B229" s="47">
        <v>18673899</v>
      </c>
      <c r="C229" s="43" t="s">
        <v>7835</v>
      </c>
    </row>
    <row r="230" spans="1:3">
      <c r="A230" s="49" t="s">
        <v>280</v>
      </c>
      <c r="B230" s="47">
        <v>17470285</v>
      </c>
      <c r="C230" s="43" t="s">
        <v>6953</v>
      </c>
    </row>
    <row r="231" spans="1:3">
      <c r="A231" s="49" t="s">
        <v>281</v>
      </c>
      <c r="B231" s="47">
        <v>15214125</v>
      </c>
      <c r="C231" s="43" t="s">
        <v>7738</v>
      </c>
    </row>
    <row r="232" spans="1:3">
      <c r="A232" s="49" t="s">
        <v>7836</v>
      </c>
      <c r="B232" s="47">
        <v>15222640</v>
      </c>
      <c r="C232" s="43" t="s">
        <v>7738</v>
      </c>
    </row>
    <row r="233" spans="1:3">
      <c r="A233" s="49" t="s">
        <v>282</v>
      </c>
      <c r="B233" s="47">
        <v>15213765</v>
      </c>
      <c r="C233" s="43" t="s">
        <v>6903</v>
      </c>
    </row>
    <row r="234" spans="1:3">
      <c r="A234" s="49" t="s">
        <v>283</v>
      </c>
      <c r="B234" s="47" t="s">
        <v>7837</v>
      </c>
      <c r="C234" s="43" t="s">
        <v>6903</v>
      </c>
    </row>
    <row r="235" spans="1:3">
      <c r="A235" s="49" t="s">
        <v>284</v>
      </c>
      <c r="B235" s="47">
        <v>16121880</v>
      </c>
      <c r="C235" s="43" t="s">
        <v>7769</v>
      </c>
    </row>
    <row r="236" spans="1:3">
      <c r="A236" s="49" t="s">
        <v>285</v>
      </c>
      <c r="B236" s="47">
        <v>23656549</v>
      </c>
      <c r="C236" s="43" t="s">
        <v>6903</v>
      </c>
    </row>
    <row r="237" spans="1:3">
      <c r="A237" s="49" t="s">
        <v>286</v>
      </c>
      <c r="B237" s="47">
        <v>15213730</v>
      </c>
      <c r="C237" s="43" t="s">
        <v>6903</v>
      </c>
    </row>
    <row r="238" spans="1:3">
      <c r="A238" s="49" t="s">
        <v>287</v>
      </c>
      <c r="B238" s="47">
        <v>18607187</v>
      </c>
      <c r="C238" s="43" t="s">
        <v>7769</v>
      </c>
    </row>
    <row r="239" spans="1:3">
      <c r="A239" s="49" t="s">
        <v>288</v>
      </c>
      <c r="B239" s="47" t="s">
        <v>7838</v>
      </c>
      <c r="C239" s="43" t="s">
        <v>7839</v>
      </c>
    </row>
    <row r="240" spans="1:3">
      <c r="A240" s="49" t="s">
        <v>289</v>
      </c>
      <c r="B240" s="47">
        <v>23670932</v>
      </c>
      <c r="C240" s="43" t="s">
        <v>7840</v>
      </c>
    </row>
    <row r="241" spans="1:3">
      <c r="A241" s="49" t="s">
        <v>290</v>
      </c>
      <c r="B241" s="47">
        <v>14397641</v>
      </c>
      <c r="C241" s="43" t="s">
        <v>7841</v>
      </c>
    </row>
    <row r="242" spans="1:3">
      <c r="A242" s="49" t="s">
        <v>291</v>
      </c>
      <c r="B242" s="47">
        <v>21926506</v>
      </c>
      <c r="C242" s="43" t="s">
        <v>6903</v>
      </c>
    </row>
    <row r="243" spans="1:3">
      <c r="A243" s="49" t="s">
        <v>292</v>
      </c>
      <c r="B243" s="47" t="s">
        <v>7842</v>
      </c>
      <c r="C243" s="43" t="s">
        <v>7843</v>
      </c>
    </row>
    <row r="244" spans="1:3">
      <c r="A244" s="49" t="s">
        <v>293</v>
      </c>
      <c r="B244" s="47">
        <v>25704206</v>
      </c>
      <c r="C244" s="43" t="s">
        <v>6903</v>
      </c>
    </row>
    <row r="245" spans="1:3">
      <c r="A245" s="49" t="s">
        <v>294</v>
      </c>
      <c r="B245" s="47">
        <v>13652206</v>
      </c>
      <c r="C245" s="43" t="s">
        <v>7777</v>
      </c>
    </row>
    <row r="246" spans="1:3">
      <c r="A246" s="49" t="s">
        <v>295</v>
      </c>
      <c r="B246" s="47">
        <v>10990852</v>
      </c>
      <c r="C246" s="43" t="s">
        <v>7844</v>
      </c>
    </row>
    <row r="247" spans="1:3">
      <c r="A247" s="49" t="s">
        <v>296</v>
      </c>
      <c r="B247" s="47">
        <v>14753588</v>
      </c>
      <c r="C247" s="43" t="s">
        <v>7810</v>
      </c>
    </row>
    <row r="248" spans="1:3">
      <c r="A248" s="49" t="s">
        <v>297</v>
      </c>
      <c r="B248" s="47">
        <v>14678624</v>
      </c>
      <c r="C248" s="43" t="s">
        <v>7810</v>
      </c>
    </row>
    <row r="249" spans="1:3">
      <c r="A249" s="49" t="s">
        <v>298</v>
      </c>
      <c r="B249" s="47">
        <v>17508606</v>
      </c>
      <c r="C249" s="43" t="s">
        <v>7810</v>
      </c>
    </row>
    <row r="250" spans="1:3">
      <c r="A250" s="49" t="s">
        <v>299</v>
      </c>
      <c r="B250" s="47">
        <v>13652214</v>
      </c>
      <c r="C250" s="43" t="s">
        <v>7845</v>
      </c>
    </row>
    <row r="251" spans="1:3">
      <c r="A251" s="49" t="s">
        <v>300</v>
      </c>
      <c r="B251" s="47">
        <v>10990860</v>
      </c>
      <c r="C251" s="43" t="s">
        <v>7844</v>
      </c>
    </row>
    <row r="252" spans="1:3">
      <c r="A252" s="49" t="s">
        <v>301</v>
      </c>
      <c r="B252" s="47" t="s">
        <v>7846</v>
      </c>
      <c r="C252" s="43" t="s">
        <v>6882</v>
      </c>
    </row>
    <row r="253" spans="1:3">
      <c r="A253" s="49" t="s">
        <v>302</v>
      </c>
      <c r="B253" s="47">
        <v>16147065</v>
      </c>
      <c r="C253" s="43" t="s">
        <v>6903</v>
      </c>
    </row>
    <row r="254" spans="1:3">
      <c r="A254" s="49" t="s">
        <v>303</v>
      </c>
      <c r="B254" s="47" t="s">
        <v>7847</v>
      </c>
      <c r="C254" s="43" t="s">
        <v>7732</v>
      </c>
    </row>
    <row r="255" spans="1:3">
      <c r="A255" s="49" t="s">
        <v>304</v>
      </c>
      <c r="B255" s="47" t="s">
        <v>7848</v>
      </c>
      <c r="C255" s="43" t="s">
        <v>7742</v>
      </c>
    </row>
    <row r="256" spans="1:3">
      <c r="A256" s="49" t="s">
        <v>305</v>
      </c>
      <c r="B256" s="47" t="s">
        <v>7849</v>
      </c>
      <c r="C256" s="43" t="s">
        <v>7832</v>
      </c>
    </row>
    <row r="257" spans="1:3">
      <c r="A257" s="49" t="s">
        <v>306</v>
      </c>
      <c r="B257" s="47">
        <v>10960031</v>
      </c>
      <c r="C257" s="43" t="s">
        <v>7850</v>
      </c>
    </row>
    <row r="258" spans="1:3">
      <c r="A258" s="49" t="s">
        <v>7851</v>
      </c>
      <c r="B258" s="47">
        <v>18630669</v>
      </c>
      <c r="C258" s="43" t="s">
        <v>7852</v>
      </c>
    </row>
    <row r="259" spans="1:3">
      <c r="A259" s="49" t="s">
        <v>307</v>
      </c>
      <c r="B259" s="47">
        <v>13652222</v>
      </c>
      <c r="C259" s="43" t="s">
        <v>6910</v>
      </c>
    </row>
    <row r="260" spans="1:3">
      <c r="A260" s="49" t="s">
        <v>308</v>
      </c>
      <c r="B260" s="47">
        <v>14429071</v>
      </c>
      <c r="C260" s="43" t="s">
        <v>7853</v>
      </c>
    </row>
    <row r="261" spans="1:3">
      <c r="A261" s="49" t="s">
        <v>309</v>
      </c>
      <c r="B261" s="47">
        <v>21630097</v>
      </c>
      <c r="C261" s="43" t="s">
        <v>6909</v>
      </c>
    </row>
    <row r="262" spans="1:3">
      <c r="A262" s="49" t="s">
        <v>310</v>
      </c>
      <c r="B262" s="47">
        <v>10982353</v>
      </c>
      <c r="C262" s="43" t="s">
        <v>6948</v>
      </c>
    </row>
    <row r="263" spans="1:3">
      <c r="A263" s="49" t="s">
        <v>311</v>
      </c>
      <c r="B263" s="47">
        <v>17591961</v>
      </c>
      <c r="C263" s="43" t="s">
        <v>6869</v>
      </c>
    </row>
    <row r="264" spans="1:3">
      <c r="A264" s="49" t="s">
        <v>312</v>
      </c>
      <c r="B264" s="47">
        <v>14401681</v>
      </c>
      <c r="C264" s="43" t="s">
        <v>7039</v>
      </c>
    </row>
    <row r="265" spans="1:3">
      <c r="A265" s="49" t="s">
        <v>313</v>
      </c>
      <c r="B265" s="47">
        <v>13652265</v>
      </c>
      <c r="C265" s="43" t="s">
        <v>6935</v>
      </c>
    </row>
    <row r="266" spans="1:3">
      <c r="A266" s="49" t="s">
        <v>314</v>
      </c>
      <c r="B266" s="47">
        <v>13990004</v>
      </c>
      <c r="C266" s="43" t="s">
        <v>7032</v>
      </c>
    </row>
    <row r="267" spans="1:3">
      <c r="A267" s="49" t="s">
        <v>315</v>
      </c>
      <c r="B267" s="47">
        <v>17088208</v>
      </c>
      <c r="C267" s="43" t="s">
        <v>7854</v>
      </c>
    </row>
    <row r="268" spans="1:3">
      <c r="A268" s="49" t="s">
        <v>316</v>
      </c>
      <c r="B268" s="47">
        <v>17588111</v>
      </c>
      <c r="C268" s="43" t="s">
        <v>1044</v>
      </c>
    </row>
    <row r="269" spans="1:3">
      <c r="A269" s="49" t="s">
        <v>317</v>
      </c>
      <c r="B269" s="47">
        <v>16000501</v>
      </c>
      <c r="C269" s="43" t="s">
        <v>7854</v>
      </c>
    </row>
    <row r="270" spans="1:3">
      <c r="A270" s="49" t="s">
        <v>318</v>
      </c>
      <c r="B270" s="47">
        <v>17494486</v>
      </c>
      <c r="C270" s="43" t="s">
        <v>7013</v>
      </c>
    </row>
    <row r="271" spans="1:3">
      <c r="A271" s="49" t="s">
        <v>319</v>
      </c>
      <c r="B271" s="47">
        <v>15326535</v>
      </c>
      <c r="C271" s="43" t="s">
        <v>319</v>
      </c>
    </row>
    <row r="272" spans="1:3">
      <c r="A272" s="49" t="s">
        <v>320</v>
      </c>
      <c r="B272" s="47">
        <v>21607648</v>
      </c>
      <c r="C272" s="43" t="s">
        <v>319</v>
      </c>
    </row>
    <row r="273" spans="1:3">
      <c r="A273" s="49" t="s">
        <v>321</v>
      </c>
      <c r="B273" s="47" t="s">
        <v>7855</v>
      </c>
      <c r="C273" s="43" t="s">
        <v>7726</v>
      </c>
    </row>
    <row r="274" spans="1:3">
      <c r="A274" s="49" t="s">
        <v>322</v>
      </c>
      <c r="B274" s="47">
        <v>10990879</v>
      </c>
      <c r="C274" s="43" t="s">
        <v>7025</v>
      </c>
    </row>
    <row r="275" spans="1:3">
      <c r="A275" s="49" t="s">
        <v>323</v>
      </c>
      <c r="B275" s="47">
        <v>13990012</v>
      </c>
      <c r="C275" s="43" t="s">
        <v>7596</v>
      </c>
    </row>
    <row r="276" spans="1:3">
      <c r="A276" s="50" t="s">
        <v>324</v>
      </c>
      <c r="B276" s="47">
        <v>14651858</v>
      </c>
      <c r="C276" s="43"/>
    </row>
    <row r="277" spans="1:3">
      <c r="A277" s="49" t="s">
        <v>7856</v>
      </c>
      <c r="B277" s="47">
        <v>15516709</v>
      </c>
      <c r="C277" s="43" t="s">
        <v>7856</v>
      </c>
    </row>
    <row r="278" spans="1:3">
      <c r="A278" s="49" t="s">
        <v>325</v>
      </c>
      <c r="B278" s="47">
        <v>15206378</v>
      </c>
      <c r="C278" s="43" t="s">
        <v>7857</v>
      </c>
    </row>
    <row r="279" spans="1:3">
      <c r="A279" s="49" t="s">
        <v>326</v>
      </c>
      <c r="B279" s="47">
        <v>14784408</v>
      </c>
      <c r="C279" s="43" t="s">
        <v>7858</v>
      </c>
    </row>
    <row r="280" spans="1:3">
      <c r="A280" s="49" t="s">
        <v>327</v>
      </c>
      <c r="B280" s="47">
        <v>14631318</v>
      </c>
      <c r="C280" s="43" t="s">
        <v>6874</v>
      </c>
    </row>
    <row r="281" spans="1:3">
      <c r="A281" s="49" t="s">
        <v>328</v>
      </c>
      <c r="B281" s="47">
        <v>10970312</v>
      </c>
      <c r="C281" s="43" t="s">
        <v>7859</v>
      </c>
    </row>
    <row r="282" spans="1:3">
      <c r="A282" s="49" t="s">
        <v>329</v>
      </c>
      <c r="B282" s="47">
        <v>16000528</v>
      </c>
      <c r="C282" s="43" t="s">
        <v>6909</v>
      </c>
    </row>
    <row r="283" spans="1:3">
      <c r="A283" s="49" t="s">
        <v>330</v>
      </c>
      <c r="B283" s="47">
        <v>15414337</v>
      </c>
      <c r="C283" s="43" t="s">
        <v>6931</v>
      </c>
    </row>
    <row r="284" spans="1:3">
      <c r="A284" s="49" t="s">
        <v>331</v>
      </c>
      <c r="B284" s="47">
        <v>14678640</v>
      </c>
      <c r="C284" s="43" t="s">
        <v>6894</v>
      </c>
    </row>
    <row r="285" spans="1:3">
      <c r="A285" s="49" t="s">
        <v>7860</v>
      </c>
      <c r="B285" s="47" t="s">
        <v>7861</v>
      </c>
      <c r="C285" s="43" t="s">
        <v>7862</v>
      </c>
    </row>
    <row r="286" spans="1:3">
      <c r="A286" s="49" t="s">
        <v>332</v>
      </c>
      <c r="B286" s="47">
        <v>10990542</v>
      </c>
      <c r="C286" s="43" t="s">
        <v>6894</v>
      </c>
    </row>
    <row r="287" spans="1:3">
      <c r="A287" s="49" t="s">
        <v>333</v>
      </c>
      <c r="B287" s="47">
        <v>14678659</v>
      </c>
      <c r="C287" s="43" t="s">
        <v>7862</v>
      </c>
    </row>
    <row r="288" spans="1:3">
      <c r="A288" s="49" t="s">
        <v>334</v>
      </c>
      <c r="B288" s="47">
        <v>14678667</v>
      </c>
      <c r="C288" s="43" t="s">
        <v>7832</v>
      </c>
    </row>
    <row r="289" spans="1:3">
      <c r="A289" s="49" t="s">
        <v>335</v>
      </c>
      <c r="B289" s="47">
        <v>15320634</v>
      </c>
      <c r="C289" s="43" t="s">
        <v>7863</v>
      </c>
    </row>
    <row r="290" spans="1:3">
      <c r="A290" s="49" t="s">
        <v>336</v>
      </c>
      <c r="B290" s="47">
        <v>15411508</v>
      </c>
      <c r="C290" s="43" t="s">
        <v>7864</v>
      </c>
    </row>
    <row r="291" spans="1:3">
      <c r="A291" s="49" t="s">
        <v>337</v>
      </c>
      <c r="B291" s="47">
        <v>17414520</v>
      </c>
      <c r="C291" s="43" t="s">
        <v>6848</v>
      </c>
    </row>
    <row r="292" spans="1:3">
      <c r="A292" s="49" t="s">
        <v>338</v>
      </c>
      <c r="B292" s="47">
        <v>15231739</v>
      </c>
      <c r="C292" s="43" t="s">
        <v>6922</v>
      </c>
    </row>
    <row r="293" spans="1:3">
      <c r="A293" s="49" t="s">
        <v>339</v>
      </c>
      <c r="B293" s="47">
        <v>14678675</v>
      </c>
      <c r="C293" s="43" t="s">
        <v>7751</v>
      </c>
    </row>
    <row r="294" spans="1:3">
      <c r="A294" s="49" t="s">
        <v>340</v>
      </c>
      <c r="B294" s="47">
        <v>24761281</v>
      </c>
      <c r="C294" s="43" t="s">
        <v>7865</v>
      </c>
    </row>
    <row r="295" spans="1:3">
      <c r="A295" s="49" t="s">
        <v>341</v>
      </c>
      <c r="B295" s="47">
        <v>16000536</v>
      </c>
      <c r="C295" s="43" t="s">
        <v>6984</v>
      </c>
    </row>
    <row r="296" spans="1:3">
      <c r="A296" s="49" t="s">
        <v>342</v>
      </c>
      <c r="B296" s="47">
        <v>19113846</v>
      </c>
      <c r="C296" s="43" t="s">
        <v>7722</v>
      </c>
    </row>
    <row r="297" spans="1:3">
      <c r="A297" s="49" t="s">
        <v>343</v>
      </c>
      <c r="B297" s="47">
        <v>14657287</v>
      </c>
      <c r="C297" s="43" t="s">
        <v>7758</v>
      </c>
    </row>
    <row r="298" spans="1:3">
      <c r="A298" s="49" t="s">
        <v>344</v>
      </c>
      <c r="B298" s="47">
        <v>15213986</v>
      </c>
      <c r="C298" s="43" t="s">
        <v>6929</v>
      </c>
    </row>
    <row r="299" spans="1:3">
      <c r="A299" s="49" t="s">
        <v>345</v>
      </c>
      <c r="B299" s="47">
        <v>14678683</v>
      </c>
      <c r="C299" s="43" t="s">
        <v>7866</v>
      </c>
    </row>
    <row r="300" spans="1:3">
      <c r="A300" s="49" t="s">
        <v>7867</v>
      </c>
      <c r="B300" s="47">
        <v>15353966</v>
      </c>
      <c r="C300" s="43" t="s">
        <v>6896</v>
      </c>
    </row>
    <row r="301" spans="1:3">
      <c r="A301" s="49" t="s">
        <v>346</v>
      </c>
      <c r="B301" s="47">
        <v>17461405</v>
      </c>
      <c r="C301" s="43" t="s">
        <v>7746</v>
      </c>
    </row>
    <row r="302" spans="1:3">
      <c r="A302" s="49" t="s">
        <v>347</v>
      </c>
      <c r="B302" s="47">
        <v>15566978</v>
      </c>
      <c r="C302" s="43" t="s">
        <v>7819</v>
      </c>
    </row>
    <row r="303" spans="1:3">
      <c r="A303" s="49" t="s">
        <v>348</v>
      </c>
      <c r="B303" s="47">
        <v>14678691</v>
      </c>
      <c r="C303" s="43" t="s">
        <v>7868</v>
      </c>
    </row>
    <row r="304" spans="1:3">
      <c r="A304" s="49" t="s">
        <v>349</v>
      </c>
      <c r="B304" s="47">
        <v>14712857</v>
      </c>
      <c r="C304" s="43" t="s">
        <v>7025</v>
      </c>
    </row>
    <row r="305" spans="1:3">
      <c r="A305" s="49" t="s">
        <v>350</v>
      </c>
      <c r="B305" s="47">
        <v>17459125</v>
      </c>
      <c r="C305" s="43" t="s">
        <v>350</v>
      </c>
    </row>
    <row r="306" spans="1:3">
      <c r="A306" s="49" t="s">
        <v>7869</v>
      </c>
      <c r="B306" s="47">
        <v>17459133</v>
      </c>
      <c r="C306" s="43" t="s">
        <v>350</v>
      </c>
    </row>
    <row r="307" spans="1:3">
      <c r="A307" s="49" t="s">
        <v>351</v>
      </c>
      <c r="B307" s="47">
        <v>14678705</v>
      </c>
      <c r="C307" s="43" t="s">
        <v>7870</v>
      </c>
    </row>
    <row r="308" spans="1:3">
      <c r="A308" s="49" t="s">
        <v>7871</v>
      </c>
      <c r="B308" s="47">
        <v>14350653</v>
      </c>
      <c r="C308" s="43" t="s">
        <v>7068</v>
      </c>
    </row>
    <row r="309" spans="1:3">
      <c r="A309" s="49" t="s">
        <v>352</v>
      </c>
      <c r="B309" s="47">
        <v>23743832</v>
      </c>
      <c r="C309" s="43" t="s">
        <v>7737</v>
      </c>
    </row>
    <row r="310" spans="1:3">
      <c r="A310" s="49" t="s">
        <v>7872</v>
      </c>
      <c r="B310" s="47">
        <v>23253606</v>
      </c>
      <c r="C310" s="43" t="s">
        <v>7737</v>
      </c>
    </row>
    <row r="311" spans="1:3">
      <c r="A311" s="49" t="s">
        <v>7873</v>
      </c>
      <c r="B311" s="47">
        <v>15214079</v>
      </c>
      <c r="C311" s="43" t="s">
        <v>6929</v>
      </c>
    </row>
    <row r="312" spans="1:3">
      <c r="A312" s="49" t="s">
        <v>7874</v>
      </c>
      <c r="B312" s="47">
        <v>23253584</v>
      </c>
      <c r="C312" s="43" t="s">
        <v>7007</v>
      </c>
    </row>
    <row r="313" spans="1:3">
      <c r="A313" s="49" t="s">
        <v>353</v>
      </c>
      <c r="B313" s="47">
        <v>21539561</v>
      </c>
      <c r="C313" s="43" t="s">
        <v>7760</v>
      </c>
    </row>
    <row r="314" spans="1:3">
      <c r="A314" s="49" t="s">
        <v>354</v>
      </c>
      <c r="B314" s="47">
        <v>21516952</v>
      </c>
      <c r="C314" s="43" t="s">
        <v>7875</v>
      </c>
    </row>
    <row r="315" spans="1:3">
      <c r="A315" s="49" t="s">
        <v>7876</v>
      </c>
      <c r="B315" s="47">
        <v>26911299</v>
      </c>
      <c r="C315" s="43" t="s">
        <v>7727</v>
      </c>
    </row>
    <row r="316" spans="1:3">
      <c r="A316" s="49" t="s">
        <v>355</v>
      </c>
      <c r="B316" s="47" t="s">
        <v>7877</v>
      </c>
      <c r="C316" s="43" t="s">
        <v>7878</v>
      </c>
    </row>
    <row r="317" spans="1:3">
      <c r="A317" s="49" t="s">
        <v>356</v>
      </c>
      <c r="B317" s="47">
        <v>19342616</v>
      </c>
      <c r="C317" s="43" t="s">
        <v>6863</v>
      </c>
    </row>
    <row r="318" spans="1:3">
      <c r="A318" s="49" t="s">
        <v>357</v>
      </c>
      <c r="B318" s="47">
        <v>21604762</v>
      </c>
      <c r="C318" s="43" t="s">
        <v>7879</v>
      </c>
    </row>
    <row r="319" spans="1:3">
      <c r="A319" s="49" t="s">
        <v>358</v>
      </c>
      <c r="B319" s="47">
        <v>19349300</v>
      </c>
      <c r="C319" s="43" t="s">
        <v>7880</v>
      </c>
    </row>
    <row r="320" spans="1:3">
      <c r="A320" s="49" t="s">
        <v>7881</v>
      </c>
      <c r="B320" s="47">
        <v>19483430</v>
      </c>
      <c r="C320" s="43" t="s">
        <v>7882</v>
      </c>
    </row>
    <row r="321" spans="1:3">
      <c r="A321" s="49" t="s">
        <v>359</v>
      </c>
      <c r="B321" s="47">
        <v>19348258</v>
      </c>
      <c r="C321" s="43" t="s">
        <v>7757</v>
      </c>
    </row>
    <row r="322" spans="1:3">
      <c r="A322" s="49" t="s">
        <v>360</v>
      </c>
      <c r="B322" s="47" t="s">
        <v>7883</v>
      </c>
      <c r="C322" s="43" t="s">
        <v>587</v>
      </c>
    </row>
    <row r="323" spans="1:3">
      <c r="A323" s="49" t="s">
        <v>361</v>
      </c>
      <c r="B323" s="47">
        <v>19348533</v>
      </c>
      <c r="C323" s="43" t="s">
        <v>6971</v>
      </c>
    </row>
    <row r="324" spans="1:3">
      <c r="A324" s="49" t="s">
        <v>362</v>
      </c>
      <c r="B324" s="47">
        <v>19343647</v>
      </c>
      <c r="C324" s="43" t="s">
        <v>7884</v>
      </c>
    </row>
    <row r="325" spans="1:3">
      <c r="A325" s="49" t="s">
        <v>363</v>
      </c>
      <c r="B325" s="47">
        <v>21612617</v>
      </c>
      <c r="C325" s="43" t="s">
        <v>7885</v>
      </c>
    </row>
    <row r="326" spans="1:3">
      <c r="A326" s="49" t="s">
        <v>364</v>
      </c>
      <c r="B326" s="47">
        <v>19348576</v>
      </c>
      <c r="C326" s="43" t="s">
        <v>5216</v>
      </c>
    </row>
    <row r="327" spans="1:3">
      <c r="A327" s="49" t="s">
        <v>365</v>
      </c>
      <c r="B327" s="47">
        <v>19349289</v>
      </c>
      <c r="C327" s="43" t="s">
        <v>7886</v>
      </c>
    </row>
    <row r="328" spans="1:3">
      <c r="A328" s="49" t="s">
        <v>366</v>
      </c>
      <c r="B328" s="47">
        <v>19348290</v>
      </c>
      <c r="C328" s="43" t="s">
        <v>7887</v>
      </c>
    </row>
    <row r="329" spans="1:3">
      <c r="A329" s="49" t="s">
        <v>367</v>
      </c>
      <c r="B329" s="47">
        <v>23798068</v>
      </c>
      <c r="C329" s="43" t="s">
        <v>1115</v>
      </c>
    </row>
    <row r="330" spans="1:3">
      <c r="A330" s="49" t="s">
        <v>368</v>
      </c>
      <c r="B330" s="47">
        <v>19343663</v>
      </c>
      <c r="C330" s="43" t="s">
        <v>1140</v>
      </c>
    </row>
    <row r="331" spans="1:3">
      <c r="A331" s="49" t="s">
        <v>369</v>
      </c>
      <c r="B331" s="47">
        <v>19388969</v>
      </c>
      <c r="C331" s="43" t="s">
        <v>7888</v>
      </c>
    </row>
    <row r="332" spans="1:3">
      <c r="A332" s="49" t="s">
        <v>370</v>
      </c>
      <c r="B332" s="47">
        <v>19349262</v>
      </c>
      <c r="C332" s="43" t="s">
        <v>6245</v>
      </c>
    </row>
    <row r="333" spans="1:3">
      <c r="A333" s="49" t="s">
        <v>371</v>
      </c>
      <c r="B333" s="47">
        <v>14678748</v>
      </c>
      <c r="C333" s="43" t="s">
        <v>5506</v>
      </c>
    </row>
    <row r="334" spans="1:3">
      <c r="A334" s="49" t="s">
        <v>372</v>
      </c>
      <c r="B334" s="47">
        <v>15524930</v>
      </c>
      <c r="C334" s="43" t="s">
        <v>7002</v>
      </c>
    </row>
    <row r="335" spans="1:3">
      <c r="A335" s="49" t="s">
        <v>373</v>
      </c>
      <c r="B335" s="47">
        <v>15524957</v>
      </c>
      <c r="C335" s="43" t="s">
        <v>7002</v>
      </c>
    </row>
    <row r="336" spans="1:3">
      <c r="A336" s="49" t="s">
        <v>374</v>
      </c>
      <c r="B336" s="47">
        <v>13652303</v>
      </c>
      <c r="C336" s="43" t="s">
        <v>5402</v>
      </c>
    </row>
    <row r="337" spans="1:3">
      <c r="A337" s="49" t="s">
        <v>375</v>
      </c>
      <c r="B337" s="47">
        <v>19493592</v>
      </c>
      <c r="C337" s="43" t="s">
        <v>7002</v>
      </c>
    </row>
    <row r="338" spans="1:3">
      <c r="A338" s="49" t="s">
        <v>376</v>
      </c>
      <c r="B338" s="47">
        <v>15405915</v>
      </c>
      <c r="C338" s="43" t="s">
        <v>376</v>
      </c>
    </row>
    <row r="339" spans="1:3">
      <c r="A339" s="49" t="s">
        <v>377</v>
      </c>
      <c r="B339" s="47">
        <v>15404609</v>
      </c>
      <c r="C339" s="43" t="s">
        <v>376</v>
      </c>
    </row>
    <row r="340" spans="1:3">
      <c r="A340" s="49" t="s">
        <v>378</v>
      </c>
      <c r="B340" s="47">
        <v>16009657</v>
      </c>
      <c r="C340" s="43" t="s">
        <v>378</v>
      </c>
    </row>
    <row r="341" spans="1:3">
      <c r="A341" s="49" t="s">
        <v>379</v>
      </c>
      <c r="B341" s="47" t="s">
        <v>7889</v>
      </c>
      <c r="C341" s="43" t="s">
        <v>6986</v>
      </c>
    </row>
    <row r="342" spans="1:3">
      <c r="A342" s="49" t="s">
        <v>384</v>
      </c>
      <c r="B342" s="47">
        <v>26377489</v>
      </c>
      <c r="C342" s="43" t="s">
        <v>6984</v>
      </c>
    </row>
    <row r="343" spans="1:3">
      <c r="A343" s="49" t="s">
        <v>385</v>
      </c>
      <c r="B343" s="47">
        <v>19487177</v>
      </c>
      <c r="C343" s="43" t="s">
        <v>7890</v>
      </c>
    </row>
    <row r="344" spans="1:3">
      <c r="A344" s="49" t="s">
        <v>386</v>
      </c>
      <c r="B344" s="47">
        <v>19487169</v>
      </c>
      <c r="C344" s="43" t="s">
        <v>7890</v>
      </c>
    </row>
    <row r="345" spans="1:3">
      <c r="A345" s="49" t="s">
        <v>387</v>
      </c>
      <c r="B345" s="47">
        <v>14718847</v>
      </c>
      <c r="C345" s="43" t="s">
        <v>7797</v>
      </c>
    </row>
    <row r="346" spans="1:3">
      <c r="A346" s="49" t="s">
        <v>388</v>
      </c>
      <c r="B346" s="47">
        <v>14677660</v>
      </c>
      <c r="C346" s="43" t="s">
        <v>6896</v>
      </c>
    </row>
    <row r="347" spans="1:3">
      <c r="A347" s="49" t="s">
        <v>389</v>
      </c>
      <c r="B347" s="47">
        <v>14677679</v>
      </c>
      <c r="C347" s="43" t="s">
        <v>6896</v>
      </c>
    </row>
    <row r="348" spans="1:3">
      <c r="A348" s="49" t="s">
        <v>390</v>
      </c>
      <c r="B348" s="47" t="s">
        <v>7891</v>
      </c>
      <c r="C348" s="43" t="s">
        <v>3122</v>
      </c>
    </row>
    <row r="349" spans="1:3">
      <c r="A349" s="49" t="s">
        <v>391</v>
      </c>
      <c r="B349" s="47">
        <v>10970177</v>
      </c>
      <c r="C349" s="43" t="s">
        <v>3122</v>
      </c>
    </row>
    <row r="350" spans="1:3">
      <c r="A350" s="49" t="s">
        <v>392</v>
      </c>
      <c r="B350" s="47">
        <v>14698749</v>
      </c>
      <c r="C350" s="43" t="s">
        <v>6869</v>
      </c>
    </row>
    <row r="351" spans="1:3">
      <c r="A351" s="49" t="s">
        <v>393</v>
      </c>
      <c r="B351" s="47" t="s">
        <v>7892</v>
      </c>
      <c r="C351" s="43" t="s">
        <v>5216</v>
      </c>
    </row>
    <row r="352" spans="1:3">
      <c r="A352" s="49" t="s">
        <v>394</v>
      </c>
      <c r="B352" s="47">
        <v>10982302</v>
      </c>
      <c r="C352" s="43" t="s">
        <v>7810</v>
      </c>
    </row>
    <row r="353" spans="1:3">
      <c r="A353" s="49" t="s">
        <v>395</v>
      </c>
      <c r="B353" s="47">
        <v>14677687</v>
      </c>
      <c r="C353" s="43" t="s">
        <v>7810</v>
      </c>
    </row>
    <row r="354" spans="1:3">
      <c r="A354" s="49" t="s">
        <v>396</v>
      </c>
      <c r="B354" s="47">
        <v>14631326</v>
      </c>
      <c r="C354" s="43" t="s">
        <v>7001</v>
      </c>
    </row>
    <row r="355" spans="1:3">
      <c r="A355" s="49" t="s">
        <v>397</v>
      </c>
      <c r="B355" s="47">
        <v>15207560</v>
      </c>
      <c r="C355" s="43" t="s">
        <v>7001</v>
      </c>
    </row>
    <row r="356" spans="1:3">
      <c r="A356" s="49" t="s">
        <v>398</v>
      </c>
      <c r="B356" s="47">
        <v>14645491</v>
      </c>
      <c r="C356" s="43" t="s">
        <v>7001</v>
      </c>
    </row>
    <row r="357" spans="1:3">
      <c r="A357" s="49" t="s">
        <v>399</v>
      </c>
      <c r="B357" s="47">
        <v>10970339</v>
      </c>
      <c r="C357" s="43" t="s">
        <v>5402</v>
      </c>
    </row>
    <row r="358" spans="1:3">
      <c r="A358" s="49" t="s">
        <v>400</v>
      </c>
      <c r="B358" s="47">
        <v>15406385</v>
      </c>
      <c r="C358" s="43" t="s">
        <v>7893</v>
      </c>
    </row>
    <row r="359" spans="1:3">
      <c r="A359" s="49" t="s">
        <v>401</v>
      </c>
      <c r="B359" s="47">
        <v>17561221</v>
      </c>
      <c r="C359" s="43" t="s">
        <v>7894</v>
      </c>
    </row>
    <row r="360" spans="1:3">
      <c r="A360" s="49" t="s">
        <v>402</v>
      </c>
      <c r="B360" s="47">
        <v>19493606</v>
      </c>
      <c r="C360" s="43" t="s">
        <v>7895</v>
      </c>
    </row>
    <row r="361" spans="1:3">
      <c r="A361" s="49" t="s">
        <v>403</v>
      </c>
      <c r="B361" s="47">
        <v>14431661</v>
      </c>
      <c r="C361" s="43" t="s">
        <v>7896</v>
      </c>
    </row>
    <row r="362" spans="1:3">
      <c r="A362" s="49" t="s">
        <v>404</v>
      </c>
      <c r="B362" s="47">
        <v>14677717</v>
      </c>
      <c r="C362" s="43" t="s">
        <v>6896</v>
      </c>
    </row>
    <row r="363" spans="1:3">
      <c r="A363" s="49" t="s">
        <v>405</v>
      </c>
      <c r="B363" s="47">
        <v>14653362</v>
      </c>
      <c r="C363" s="43" t="s">
        <v>82</v>
      </c>
    </row>
    <row r="364" spans="1:3">
      <c r="A364" s="49" t="s">
        <v>406</v>
      </c>
      <c r="B364" s="47">
        <v>10982299</v>
      </c>
      <c r="C364" s="43" t="s">
        <v>7039</v>
      </c>
    </row>
    <row r="365" spans="1:3">
      <c r="A365" s="49" t="s">
        <v>407</v>
      </c>
      <c r="B365" s="47">
        <v>19427611</v>
      </c>
      <c r="C365" s="43" t="s">
        <v>6870</v>
      </c>
    </row>
    <row r="366" spans="1:3">
      <c r="A366" s="49" t="s">
        <v>408</v>
      </c>
      <c r="B366" s="47">
        <v>10990909</v>
      </c>
      <c r="C366" s="43" t="s">
        <v>7897</v>
      </c>
    </row>
    <row r="367" spans="1:3">
      <c r="A367" s="49" t="s">
        <v>409</v>
      </c>
      <c r="B367" s="47">
        <v>17517893</v>
      </c>
      <c r="C367" s="43" t="s">
        <v>6980</v>
      </c>
    </row>
    <row r="368" spans="1:3">
      <c r="A368" s="49" t="s">
        <v>410</v>
      </c>
      <c r="B368" s="47">
        <v>14680254</v>
      </c>
      <c r="C368" s="43" t="s">
        <v>7898</v>
      </c>
    </row>
    <row r="369" spans="1:3">
      <c r="A369" s="49" t="s">
        <v>411</v>
      </c>
      <c r="B369" s="47">
        <v>10969837</v>
      </c>
      <c r="C369" s="43" t="s">
        <v>3667</v>
      </c>
    </row>
    <row r="370" spans="1:3">
      <c r="A370" s="49" t="s">
        <v>412</v>
      </c>
      <c r="B370" s="47">
        <v>10969845</v>
      </c>
      <c r="C370" s="43" t="s">
        <v>7899</v>
      </c>
    </row>
    <row r="371" spans="1:3">
      <c r="A371" s="49" t="s">
        <v>413</v>
      </c>
      <c r="B371" s="47">
        <v>27705706</v>
      </c>
      <c r="C371" s="43" t="s">
        <v>7900</v>
      </c>
    </row>
    <row r="372" spans="1:3">
      <c r="A372" s="49" t="s">
        <v>414</v>
      </c>
      <c r="B372" s="47">
        <v>15408175</v>
      </c>
      <c r="C372" s="43" t="s">
        <v>6876</v>
      </c>
    </row>
    <row r="373" spans="1:3">
      <c r="A373" s="49" t="s">
        <v>415</v>
      </c>
      <c r="B373" s="47">
        <v>19360592</v>
      </c>
      <c r="C373" s="43" t="s">
        <v>7901</v>
      </c>
    </row>
    <row r="374" spans="1:3">
      <c r="A374" s="49" t="s">
        <v>416</v>
      </c>
      <c r="B374" s="47">
        <v>19395582</v>
      </c>
      <c r="C374" s="43" t="s">
        <v>6930</v>
      </c>
    </row>
    <row r="375" spans="1:3">
      <c r="A375" s="49" t="s">
        <v>417</v>
      </c>
      <c r="B375" s="47">
        <v>13652311</v>
      </c>
      <c r="C375" s="43" t="s">
        <v>7655</v>
      </c>
    </row>
    <row r="376" spans="1:3">
      <c r="A376" s="49" t="s">
        <v>418</v>
      </c>
      <c r="B376" s="47">
        <v>14428903</v>
      </c>
      <c r="C376" s="43" t="s">
        <v>6930</v>
      </c>
    </row>
    <row r="377" spans="1:3">
      <c r="A377" s="49" t="s">
        <v>419</v>
      </c>
      <c r="B377" s="47">
        <v>15577015</v>
      </c>
      <c r="C377" s="43" t="s">
        <v>6930</v>
      </c>
    </row>
    <row r="378" spans="1:3">
      <c r="A378" s="49" t="s">
        <v>420</v>
      </c>
      <c r="B378" s="47">
        <v>14401703</v>
      </c>
      <c r="C378" s="43" t="s">
        <v>6930</v>
      </c>
    </row>
    <row r="379" spans="1:3">
      <c r="A379" s="49" t="s">
        <v>421</v>
      </c>
      <c r="B379" s="47">
        <v>19399170</v>
      </c>
      <c r="C379" s="43" t="s">
        <v>6930</v>
      </c>
    </row>
    <row r="380" spans="1:3">
      <c r="A380" s="49" t="s">
        <v>422</v>
      </c>
      <c r="B380" s="47">
        <v>14610248</v>
      </c>
      <c r="C380" s="43" t="s">
        <v>6930</v>
      </c>
    </row>
    <row r="381" spans="1:3">
      <c r="A381" s="49" t="s">
        <v>423</v>
      </c>
      <c r="B381" s="47">
        <v>16000633</v>
      </c>
      <c r="C381" s="43" t="s">
        <v>6930</v>
      </c>
    </row>
    <row r="382" spans="1:3">
      <c r="A382" s="49" t="s">
        <v>424</v>
      </c>
      <c r="B382" s="47">
        <v>14680262</v>
      </c>
      <c r="C382" s="43" t="s">
        <v>7902</v>
      </c>
    </row>
    <row r="383" spans="1:3">
      <c r="A383" s="49" t="s">
        <v>425</v>
      </c>
      <c r="B383" s="47">
        <v>14680270</v>
      </c>
      <c r="C383" s="43" t="s">
        <v>6882</v>
      </c>
    </row>
    <row r="384" spans="1:3">
      <c r="A384" s="49" t="s">
        <v>426</v>
      </c>
      <c r="B384" s="47">
        <v>23304847</v>
      </c>
      <c r="C384" s="43" t="s">
        <v>7742</v>
      </c>
    </row>
    <row r="385" spans="1:3">
      <c r="A385" s="49" t="s">
        <v>427</v>
      </c>
      <c r="B385" s="47">
        <v>14657295</v>
      </c>
      <c r="C385" s="43" t="s">
        <v>6882</v>
      </c>
    </row>
    <row r="386" spans="1:3">
      <c r="A386" s="49" t="s">
        <v>428</v>
      </c>
      <c r="B386" s="47">
        <v>14680300</v>
      </c>
      <c r="C386" s="43" t="s">
        <v>7903</v>
      </c>
    </row>
    <row r="387" spans="1:3">
      <c r="A387" s="49" t="s">
        <v>7904</v>
      </c>
      <c r="B387" s="47">
        <v>17593441</v>
      </c>
      <c r="C387" s="43" t="s">
        <v>6882</v>
      </c>
    </row>
    <row r="388" spans="1:3">
      <c r="A388" s="49" t="s">
        <v>429</v>
      </c>
      <c r="B388" s="47">
        <v>14754932</v>
      </c>
      <c r="C388" s="43" t="s">
        <v>6882</v>
      </c>
    </row>
    <row r="389" spans="1:3">
      <c r="A389" s="49" t="s">
        <v>7905</v>
      </c>
      <c r="B389" s="47">
        <v>14680335</v>
      </c>
      <c r="C389" s="43" t="s">
        <v>6882</v>
      </c>
    </row>
    <row r="390" spans="1:3">
      <c r="A390" s="49" t="s">
        <v>430</v>
      </c>
      <c r="B390" s="47">
        <v>14680343</v>
      </c>
      <c r="C390" s="43" t="s">
        <v>7906</v>
      </c>
    </row>
    <row r="391" spans="1:3">
      <c r="A391" s="49" t="s">
        <v>431</v>
      </c>
      <c r="B391" s="47">
        <v>25776983</v>
      </c>
      <c r="C391" s="43" t="s">
        <v>6882</v>
      </c>
    </row>
    <row r="392" spans="1:3">
      <c r="A392" s="49" t="s">
        <v>7907</v>
      </c>
      <c r="B392" s="47">
        <v>17453992</v>
      </c>
      <c r="C392" s="43" t="s">
        <v>7908</v>
      </c>
    </row>
    <row r="393" spans="1:3">
      <c r="A393" s="49" t="s">
        <v>432</v>
      </c>
      <c r="B393" s="47">
        <v>17415446</v>
      </c>
      <c r="C393" s="43" t="s">
        <v>7909</v>
      </c>
    </row>
    <row r="394" spans="1:3">
      <c r="A394" s="49" t="s">
        <v>433</v>
      </c>
      <c r="B394" s="47">
        <v>15206416</v>
      </c>
      <c r="C394" s="43" t="s">
        <v>7910</v>
      </c>
    </row>
    <row r="395" spans="1:3">
      <c r="A395" s="49" t="s">
        <v>434</v>
      </c>
      <c r="B395" s="47">
        <v>15214109</v>
      </c>
      <c r="C395" s="43" t="s">
        <v>6870</v>
      </c>
    </row>
    <row r="396" spans="1:3">
      <c r="A396" s="49" t="s">
        <v>7911</v>
      </c>
      <c r="B396" s="47">
        <v>19429541</v>
      </c>
      <c r="C396" s="43" t="s">
        <v>7912</v>
      </c>
    </row>
    <row r="397" spans="1:3">
      <c r="A397" s="49" t="s">
        <v>435</v>
      </c>
      <c r="B397" s="47">
        <v>15222683</v>
      </c>
      <c r="C397" s="43" t="s">
        <v>6886</v>
      </c>
    </row>
    <row r="398" spans="1:3">
      <c r="A398" s="49" t="s">
        <v>436</v>
      </c>
      <c r="B398" s="47">
        <v>14693178</v>
      </c>
      <c r="C398" s="43" t="s">
        <v>7002</v>
      </c>
    </row>
    <row r="399" spans="1:3">
      <c r="A399" s="49" t="s">
        <v>437</v>
      </c>
      <c r="B399" s="47">
        <v>17426723</v>
      </c>
      <c r="C399" s="43" t="s">
        <v>6844</v>
      </c>
    </row>
    <row r="400" spans="1:3">
      <c r="A400" s="49" t="s">
        <v>438</v>
      </c>
      <c r="B400" s="47">
        <v>25784862</v>
      </c>
      <c r="C400" s="43" t="s">
        <v>438</v>
      </c>
    </row>
    <row r="401" spans="1:3">
      <c r="A401" s="49" t="s">
        <v>439</v>
      </c>
      <c r="B401" s="47">
        <v>21944296</v>
      </c>
      <c r="C401" s="43" t="s">
        <v>7738</v>
      </c>
    </row>
    <row r="402" spans="1:3">
      <c r="A402" s="49" t="s">
        <v>440</v>
      </c>
      <c r="B402" s="47">
        <v>15707458</v>
      </c>
      <c r="C402" s="43" t="s">
        <v>7655</v>
      </c>
    </row>
    <row r="403" spans="1:3">
      <c r="A403" s="49" t="s">
        <v>441</v>
      </c>
      <c r="B403" s="47">
        <v>17485967</v>
      </c>
      <c r="C403" s="43" t="s">
        <v>7655</v>
      </c>
    </row>
    <row r="404" spans="1:3">
      <c r="A404" s="49" t="s">
        <v>442</v>
      </c>
      <c r="B404" s="47">
        <v>14798298</v>
      </c>
      <c r="C404" s="43" t="s">
        <v>7655</v>
      </c>
    </row>
    <row r="405" spans="1:3">
      <c r="A405" s="49" t="s">
        <v>443</v>
      </c>
      <c r="B405" s="47">
        <v>10982280</v>
      </c>
      <c r="C405" s="43" t="s">
        <v>6848</v>
      </c>
    </row>
    <row r="406" spans="1:3">
      <c r="A406" s="49" t="s">
        <v>444</v>
      </c>
      <c r="B406" s="47">
        <v>14622920</v>
      </c>
      <c r="C406" s="43" t="s">
        <v>6944</v>
      </c>
    </row>
    <row r="407" spans="1:3">
      <c r="A407" s="49" t="s">
        <v>447</v>
      </c>
      <c r="B407" s="47">
        <v>17569338</v>
      </c>
      <c r="C407" s="43" t="s">
        <v>6896</v>
      </c>
    </row>
    <row r="408" spans="1:3">
      <c r="A408" s="49" t="s">
        <v>448</v>
      </c>
      <c r="B408" s="47">
        <v>19447450</v>
      </c>
      <c r="C408" s="43" t="s">
        <v>7913</v>
      </c>
    </row>
    <row r="409" spans="1:3">
      <c r="A409" s="49" t="s">
        <v>449</v>
      </c>
      <c r="B409" s="47">
        <v>15206483</v>
      </c>
      <c r="C409" s="43" t="s">
        <v>7914</v>
      </c>
    </row>
    <row r="410" spans="1:3">
      <c r="A410" s="49" t="s">
        <v>450</v>
      </c>
      <c r="B410" s="47">
        <v>15227278</v>
      </c>
      <c r="C410" s="43" t="s">
        <v>6245</v>
      </c>
    </row>
    <row r="411" spans="1:3">
      <c r="A411" s="49" t="s">
        <v>451</v>
      </c>
      <c r="B411" s="47">
        <v>15528618</v>
      </c>
      <c r="C411" s="43" t="s">
        <v>7915</v>
      </c>
    </row>
    <row r="412" spans="1:3">
      <c r="A412" s="49" t="s">
        <v>452</v>
      </c>
      <c r="B412" s="47" t="s">
        <v>7916</v>
      </c>
      <c r="C412" s="43" t="s">
        <v>7917</v>
      </c>
    </row>
    <row r="413" spans="1:3">
      <c r="A413" s="49" t="s">
        <v>453</v>
      </c>
      <c r="B413" s="47">
        <v>15281167</v>
      </c>
      <c r="C413" s="43" t="s">
        <v>6869</v>
      </c>
    </row>
    <row r="414" spans="1:3">
      <c r="A414" s="49" t="s">
        <v>7918</v>
      </c>
      <c r="B414" s="47">
        <v>19506945</v>
      </c>
      <c r="C414" s="43" t="s">
        <v>6869</v>
      </c>
    </row>
    <row r="415" spans="1:3">
      <c r="A415" s="49" t="s">
        <v>454</v>
      </c>
      <c r="B415" s="47">
        <v>13652338</v>
      </c>
      <c r="C415" s="43" t="s">
        <v>5506</v>
      </c>
    </row>
    <row r="416" spans="1:3">
      <c r="A416" s="49" t="s">
        <v>455</v>
      </c>
      <c r="B416" s="47">
        <v>20423292</v>
      </c>
      <c r="C416" s="43" t="s">
        <v>7919</v>
      </c>
    </row>
    <row r="417" spans="1:3">
      <c r="A417" s="49" t="s">
        <v>456</v>
      </c>
      <c r="B417" s="47">
        <v>20423306</v>
      </c>
      <c r="C417" s="43" t="s">
        <v>7919</v>
      </c>
    </row>
    <row r="418" spans="1:3">
      <c r="A418" s="49" t="s">
        <v>457</v>
      </c>
      <c r="B418" s="47">
        <v>25782363</v>
      </c>
      <c r="C418" s="43" t="s">
        <v>7797</v>
      </c>
    </row>
    <row r="419" spans="1:3">
      <c r="A419" s="49" t="s">
        <v>458</v>
      </c>
      <c r="B419" s="47">
        <v>14390310</v>
      </c>
      <c r="C419" s="43" t="s">
        <v>7920</v>
      </c>
    </row>
    <row r="420" spans="1:3">
      <c r="A420" s="49" t="s">
        <v>459</v>
      </c>
      <c r="B420" s="47">
        <v>15481352</v>
      </c>
      <c r="C420" s="43" t="s">
        <v>7759</v>
      </c>
    </row>
    <row r="421" spans="1:3">
      <c r="A421" s="49" t="s">
        <v>460</v>
      </c>
      <c r="B421" s="47" t="s">
        <v>7921</v>
      </c>
      <c r="C421" s="43" t="s">
        <v>6867</v>
      </c>
    </row>
    <row r="422" spans="1:3">
      <c r="A422" s="49" t="s">
        <v>461</v>
      </c>
      <c r="B422" s="47">
        <v>10990968</v>
      </c>
      <c r="C422" s="43" t="s">
        <v>7025</v>
      </c>
    </row>
    <row r="423" spans="1:3">
      <c r="A423" s="49" t="s">
        <v>462</v>
      </c>
      <c r="B423" s="47" t="s">
        <v>7922</v>
      </c>
      <c r="C423" s="43" t="s">
        <v>7923</v>
      </c>
    </row>
    <row r="424" spans="1:3">
      <c r="A424" s="49" t="s">
        <v>465</v>
      </c>
      <c r="B424" s="47">
        <v>13652362</v>
      </c>
      <c r="C424" s="43" t="s">
        <v>6907</v>
      </c>
    </row>
    <row r="425" spans="1:3">
      <c r="A425" s="49" t="s">
        <v>466</v>
      </c>
      <c r="B425" s="47">
        <v>16000579</v>
      </c>
      <c r="C425" s="43" t="s">
        <v>7924</v>
      </c>
    </row>
    <row r="426" spans="1:3">
      <c r="A426" s="49" t="s">
        <v>467</v>
      </c>
      <c r="B426" s="47">
        <v>14653435</v>
      </c>
      <c r="C426" s="43" t="s">
        <v>7808</v>
      </c>
    </row>
    <row r="427" spans="1:3">
      <c r="A427" s="49" t="s">
        <v>468</v>
      </c>
      <c r="B427" s="47">
        <v>16000609</v>
      </c>
      <c r="C427" s="43" t="s">
        <v>6932</v>
      </c>
    </row>
    <row r="428" spans="1:3">
      <c r="A428" s="49" t="s">
        <v>469</v>
      </c>
      <c r="B428" s="47">
        <v>18790844</v>
      </c>
      <c r="C428" s="43" t="s">
        <v>6947</v>
      </c>
    </row>
    <row r="429" spans="1:3">
      <c r="A429" s="49" t="s">
        <v>470</v>
      </c>
      <c r="B429" s="47">
        <v>15214141</v>
      </c>
      <c r="C429" s="43" t="s">
        <v>587</v>
      </c>
    </row>
    <row r="430" spans="1:3">
      <c r="A430" s="49" t="s">
        <v>471</v>
      </c>
      <c r="B430" s="47">
        <v>10990682</v>
      </c>
      <c r="C430" s="43" t="s">
        <v>7925</v>
      </c>
    </row>
    <row r="431" spans="1:3">
      <c r="A431" s="49" t="s">
        <v>472</v>
      </c>
      <c r="B431" s="47">
        <v>14389312</v>
      </c>
      <c r="C431" s="43" t="s">
        <v>7926</v>
      </c>
    </row>
    <row r="432" spans="1:3">
      <c r="A432" s="49" t="s">
        <v>473</v>
      </c>
      <c r="B432" s="47">
        <v>14681331</v>
      </c>
      <c r="C432" s="43" t="s">
        <v>6869</v>
      </c>
    </row>
    <row r="433" spans="1:3">
      <c r="A433" s="49" t="s">
        <v>474</v>
      </c>
      <c r="B433" s="47">
        <v>14609568</v>
      </c>
      <c r="C433" s="43" t="s">
        <v>5216</v>
      </c>
    </row>
    <row r="434" spans="1:3">
      <c r="A434" s="49" t="s">
        <v>475</v>
      </c>
      <c r="B434" s="47">
        <v>16000722</v>
      </c>
      <c r="C434" s="43" t="s">
        <v>7927</v>
      </c>
    </row>
    <row r="435" spans="1:3">
      <c r="A435" s="49" t="s">
        <v>476</v>
      </c>
      <c r="B435" s="47">
        <v>10990690</v>
      </c>
      <c r="C435" s="43" t="s">
        <v>7732</v>
      </c>
    </row>
    <row r="436" spans="1:3">
      <c r="A436" s="49" t="s">
        <v>477</v>
      </c>
      <c r="B436" s="47">
        <v>15322149</v>
      </c>
      <c r="C436" s="43" t="s">
        <v>7928</v>
      </c>
    </row>
    <row r="437" spans="1:3">
      <c r="A437" s="49" t="s">
        <v>478</v>
      </c>
      <c r="B437" s="47">
        <v>14680378</v>
      </c>
      <c r="C437" s="43" t="s">
        <v>7929</v>
      </c>
    </row>
    <row r="438" spans="1:3">
      <c r="A438" s="49" t="s">
        <v>479</v>
      </c>
      <c r="B438" s="47">
        <v>14756765</v>
      </c>
      <c r="C438" s="43" t="s">
        <v>7751</v>
      </c>
    </row>
    <row r="439" spans="1:3">
      <c r="A439" s="49" t="s">
        <v>480</v>
      </c>
      <c r="B439" s="47">
        <v>20478852</v>
      </c>
      <c r="C439" s="43" t="s">
        <v>7751</v>
      </c>
    </row>
    <row r="440" spans="1:3">
      <c r="A440" s="49" t="s">
        <v>481</v>
      </c>
      <c r="B440" s="47">
        <v>10990992</v>
      </c>
      <c r="C440" s="43" t="s">
        <v>7753</v>
      </c>
    </row>
    <row r="441" spans="1:3">
      <c r="A441" s="49" t="s">
        <v>482</v>
      </c>
      <c r="B441" s="47">
        <v>13652389</v>
      </c>
      <c r="C441" s="43" t="s">
        <v>7930</v>
      </c>
    </row>
    <row r="442" spans="1:3">
      <c r="A442" s="49" t="s">
        <v>483</v>
      </c>
      <c r="B442" s="47">
        <v>14680386</v>
      </c>
      <c r="C442" s="43" t="s">
        <v>7931</v>
      </c>
    </row>
    <row r="443" spans="1:3">
      <c r="A443" s="49" t="s">
        <v>484</v>
      </c>
      <c r="B443" s="47">
        <v>17404762</v>
      </c>
      <c r="C443" s="43" t="s">
        <v>7817</v>
      </c>
    </row>
    <row r="444" spans="1:3">
      <c r="A444" s="49" t="s">
        <v>485</v>
      </c>
      <c r="B444" s="47">
        <v>23806567</v>
      </c>
      <c r="C444" s="43" t="s">
        <v>7932</v>
      </c>
    </row>
    <row r="445" spans="1:3">
      <c r="A445" s="49" t="s">
        <v>487</v>
      </c>
      <c r="B445" s="47" t="s">
        <v>7933</v>
      </c>
      <c r="C445" s="43" t="s">
        <v>486</v>
      </c>
    </row>
    <row r="446" spans="1:3">
      <c r="A446" s="49" t="s">
        <v>488</v>
      </c>
      <c r="B446" s="47">
        <v>15206505</v>
      </c>
      <c r="C446" s="43" t="s">
        <v>7850</v>
      </c>
    </row>
    <row r="447" spans="1:3">
      <c r="A447" s="49" t="s">
        <v>489</v>
      </c>
      <c r="B447" s="47">
        <v>16000625</v>
      </c>
      <c r="C447" s="43" t="s">
        <v>6984</v>
      </c>
    </row>
    <row r="448" spans="1:3">
      <c r="A448" s="49" t="s">
        <v>492</v>
      </c>
      <c r="B448" s="47">
        <v>14680394</v>
      </c>
      <c r="C448" s="43" t="s">
        <v>6885</v>
      </c>
    </row>
    <row r="449" spans="1:3">
      <c r="A449" s="49" t="s">
        <v>493</v>
      </c>
      <c r="B449" s="47">
        <v>15523934</v>
      </c>
      <c r="C449" s="43" t="s">
        <v>7845</v>
      </c>
    </row>
    <row r="450" spans="1:3">
      <c r="A450" s="49" t="s">
        <v>494</v>
      </c>
      <c r="B450" s="47">
        <v>17441617</v>
      </c>
      <c r="C450" s="43" t="s">
        <v>7934</v>
      </c>
    </row>
    <row r="451" spans="1:3">
      <c r="A451" s="49" t="s">
        <v>495</v>
      </c>
      <c r="B451" s="47">
        <v>15455300</v>
      </c>
      <c r="C451" s="43" t="s">
        <v>7845</v>
      </c>
    </row>
    <row r="452" spans="1:3">
      <c r="A452" s="49" t="s">
        <v>496</v>
      </c>
      <c r="B452" s="47">
        <v>17413729</v>
      </c>
      <c r="C452" s="43" t="s">
        <v>7845</v>
      </c>
    </row>
    <row r="453" spans="1:3">
      <c r="A453" s="49" t="s">
        <v>497</v>
      </c>
      <c r="B453" s="47">
        <v>14602695</v>
      </c>
      <c r="C453" s="43" t="s">
        <v>7935</v>
      </c>
    </row>
    <row r="454" spans="1:3">
      <c r="A454" s="49" t="s">
        <v>498</v>
      </c>
      <c r="B454" s="47">
        <v>18733468</v>
      </c>
      <c r="C454" s="43" t="s">
        <v>6953</v>
      </c>
    </row>
    <row r="455" spans="1:3">
      <c r="A455" s="49" t="s">
        <v>499</v>
      </c>
      <c r="B455" s="47" t="s">
        <v>7936</v>
      </c>
      <c r="C455" s="43" t="s">
        <v>5506</v>
      </c>
    </row>
    <row r="456" spans="1:3">
      <c r="A456" s="49" t="s">
        <v>500</v>
      </c>
      <c r="B456" s="47">
        <v>26437961</v>
      </c>
      <c r="C456" s="43" t="s">
        <v>7742</v>
      </c>
    </row>
    <row r="457" spans="1:3">
      <c r="A457" s="49" t="s">
        <v>501</v>
      </c>
      <c r="B457" s="47">
        <v>14680408</v>
      </c>
      <c r="C457" s="43" t="s">
        <v>7781</v>
      </c>
    </row>
    <row r="458" spans="1:3">
      <c r="A458" s="49" t="s">
        <v>502</v>
      </c>
      <c r="B458" s="47" t="s">
        <v>7937</v>
      </c>
      <c r="C458" s="43" t="s">
        <v>7781</v>
      </c>
    </row>
    <row r="459" spans="1:3">
      <c r="A459" s="49" t="s">
        <v>503</v>
      </c>
      <c r="B459" s="47">
        <v>14680416</v>
      </c>
      <c r="C459" s="43" t="s">
        <v>7781</v>
      </c>
    </row>
    <row r="460" spans="1:3">
      <c r="A460" s="49" t="s">
        <v>504</v>
      </c>
      <c r="B460" s="47">
        <v>25738615</v>
      </c>
      <c r="C460" s="43" t="s">
        <v>7938</v>
      </c>
    </row>
    <row r="461" spans="1:3">
      <c r="A461" s="49" t="s">
        <v>505</v>
      </c>
      <c r="B461" s="47">
        <v>10991018</v>
      </c>
      <c r="C461" s="43" t="s">
        <v>7832</v>
      </c>
    </row>
    <row r="462" spans="1:3">
      <c r="A462" s="49" t="s">
        <v>506</v>
      </c>
      <c r="B462" s="47">
        <v>14755890</v>
      </c>
      <c r="C462" s="43" t="s">
        <v>7758</v>
      </c>
    </row>
    <row r="463" spans="1:3">
      <c r="A463" s="49" t="s">
        <v>507</v>
      </c>
      <c r="B463" s="47">
        <v>14672979</v>
      </c>
      <c r="C463" s="43" t="s">
        <v>7939</v>
      </c>
    </row>
    <row r="464" spans="1:3">
      <c r="A464" s="49" t="s">
        <v>508</v>
      </c>
      <c r="B464" s="47">
        <v>15488446</v>
      </c>
      <c r="C464" s="43" t="s">
        <v>508</v>
      </c>
    </row>
    <row r="465" spans="1:3">
      <c r="A465" s="49" t="s">
        <v>509</v>
      </c>
      <c r="B465" s="47">
        <v>13652400</v>
      </c>
      <c r="C465" s="43" t="s">
        <v>7939</v>
      </c>
    </row>
    <row r="466" spans="1:3">
      <c r="A466" s="49" t="s">
        <v>510</v>
      </c>
      <c r="B466" s="47">
        <v>13652419</v>
      </c>
      <c r="C466" s="43" t="s">
        <v>7939</v>
      </c>
    </row>
    <row r="467" spans="1:3">
      <c r="A467" s="49" t="s">
        <v>511</v>
      </c>
      <c r="B467" s="47">
        <v>10991026</v>
      </c>
      <c r="C467" s="43" t="s">
        <v>7940</v>
      </c>
    </row>
    <row r="468" spans="1:3">
      <c r="A468" s="49" t="s">
        <v>512</v>
      </c>
      <c r="B468" s="47">
        <v>19449720</v>
      </c>
      <c r="C468" s="43" t="s">
        <v>7894</v>
      </c>
    </row>
    <row r="469" spans="1:3">
      <c r="A469" s="49" t="s">
        <v>513</v>
      </c>
      <c r="B469" s="47">
        <v>14390329</v>
      </c>
      <c r="C469" s="43" t="s">
        <v>1117</v>
      </c>
    </row>
    <row r="470" spans="1:3">
      <c r="A470" s="49" t="s">
        <v>514</v>
      </c>
      <c r="B470" s="47">
        <v>15213978</v>
      </c>
      <c r="C470" s="43" t="s">
        <v>6929</v>
      </c>
    </row>
    <row r="471" spans="1:3">
      <c r="A471" s="49" t="s">
        <v>515</v>
      </c>
      <c r="B471" s="47">
        <v>13652427</v>
      </c>
      <c r="C471" s="43" t="s">
        <v>6930</v>
      </c>
    </row>
    <row r="472" spans="1:3">
      <c r="A472" s="49" t="s">
        <v>516</v>
      </c>
      <c r="B472" s="47">
        <v>15409309</v>
      </c>
      <c r="C472" s="43" t="s">
        <v>6930</v>
      </c>
    </row>
    <row r="473" spans="1:3">
      <c r="A473" s="49" t="s">
        <v>517</v>
      </c>
      <c r="B473" s="47">
        <v>16156854</v>
      </c>
      <c r="C473" s="43" t="s">
        <v>6938</v>
      </c>
    </row>
    <row r="474" spans="1:3">
      <c r="A474" s="49" t="s">
        <v>518</v>
      </c>
      <c r="B474" s="47">
        <v>13652435</v>
      </c>
      <c r="C474" s="43" t="s">
        <v>6930</v>
      </c>
    </row>
    <row r="475" spans="1:3">
      <c r="A475" s="49" t="s">
        <v>519</v>
      </c>
      <c r="B475" s="47">
        <v>14728206</v>
      </c>
      <c r="C475" s="43" t="s">
        <v>7039</v>
      </c>
    </row>
    <row r="476" spans="1:3">
      <c r="A476" s="49" t="s">
        <v>520</v>
      </c>
      <c r="B476" s="47">
        <v>25735152</v>
      </c>
      <c r="C476" s="43" t="s">
        <v>376</v>
      </c>
    </row>
    <row r="477" spans="1:3">
      <c r="A477" s="49" t="s">
        <v>521</v>
      </c>
      <c r="B477" s="47">
        <v>15222608</v>
      </c>
      <c r="C477" s="43" t="s">
        <v>7070</v>
      </c>
    </row>
    <row r="478" spans="1:3">
      <c r="A478" s="49" t="s">
        <v>522</v>
      </c>
      <c r="B478" s="47">
        <v>14680424</v>
      </c>
      <c r="C478" s="43" t="s">
        <v>522</v>
      </c>
    </row>
    <row r="479" spans="1:3">
      <c r="A479" s="49" t="s">
        <v>7941</v>
      </c>
      <c r="B479" s="47">
        <v>14680432</v>
      </c>
      <c r="C479" s="43" t="s">
        <v>7773</v>
      </c>
    </row>
    <row r="480" spans="1:3">
      <c r="A480" s="49" t="s">
        <v>523</v>
      </c>
      <c r="B480" s="47">
        <v>19393466</v>
      </c>
      <c r="C480" s="43" t="s">
        <v>7742</v>
      </c>
    </row>
    <row r="481" spans="1:3">
      <c r="A481" s="49" t="s">
        <v>524</v>
      </c>
      <c r="B481" s="47">
        <v>13652443</v>
      </c>
      <c r="C481" s="43" t="s">
        <v>7002</v>
      </c>
    </row>
    <row r="482" spans="1:3">
      <c r="A482" s="49" t="s">
        <v>525</v>
      </c>
      <c r="B482" s="47">
        <v>10982264</v>
      </c>
      <c r="C482" s="43" t="s">
        <v>6897</v>
      </c>
    </row>
    <row r="483" spans="1:3">
      <c r="A483" s="49" t="s">
        <v>7942</v>
      </c>
      <c r="B483" s="47" t="s">
        <v>7943</v>
      </c>
      <c r="C483" s="43" t="s">
        <v>3122</v>
      </c>
    </row>
    <row r="484" spans="1:3">
      <c r="A484" s="49" t="s">
        <v>526</v>
      </c>
      <c r="B484" s="47">
        <v>10982272</v>
      </c>
      <c r="C484" s="43" t="s">
        <v>7757</v>
      </c>
    </row>
    <row r="485" spans="1:3">
      <c r="A485" s="49" t="s">
        <v>527</v>
      </c>
      <c r="B485" s="47">
        <v>15206548</v>
      </c>
      <c r="C485" s="43" t="s">
        <v>7930</v>
      </c>
    </row>
    <row r="486" spans="1:3">
      <c r="A486" s="49" t="s">
        <v>528</v>
      </c>
      <c r="B486" s="47">
        <v>14724669</v>
      </c>
      <c r="C486" s="43" t="s">
        <v>7944</v>
      </c>
    </row>
    <row r="487" spans="1:3">
      <c r="A487" s="49" t="s">
        <v>529</v>
      </c>
      <c r="B487" s="47">
        <v>15384632</v>
      </c>
      <c r="C487" s="43" t="s">
        <v>7945</v>
      </c>
    </row>
    <row r="488" spans="1:3">
      <c r="A488" s="49" t="s">
        <v>530</v>
      </c>
      <c r="B488" s="47">
        <v>17455871</v>
      </c>
      <c r="C488" s="43" t="s">
        <v>6956</v>
      </c>
    </row>
    <row r="489" spans="1:3">
      <c r="A489" s="49" t="s">
        <v>7946</v>
      </c>
      <c r="B489" s="47">
        <v>17498198</v>
      </c>
      <c r="C489" s="43" t="s">
        <v>6956</v>
      </c>
    </row>
    <row r="490" spans="1:3">
      <c r="A490" s="49" t="s">
        <v>531</v>
      </c>
      <c r="B490" s="47">
        <v>10991034</v>
      </c>
      <c r="C490" s="43" t="s">
        <v>6957</v>
      </c>
    </row>
    <row r="491" spans="1:3">
      <c r="A491" s="49" t="s">
        <v>7947</v>
      </c>
      <c r="B491" s="47">
        <v>13652451</v>
      </c>
      <c r="C491" s="43" t="s">
        <v>6921</v>
      </c>
    </row>
    <row r="492" spans="1:3">
      <c r="A492" s="49" t="s">
        <v>532</v>
      </c>
      <c r="B492" s="47">
        <v>13652478</v>
      </c>
      <c r="C492" s="43" t="s">
        <v>6957</v>
      </c>
    </row>
    <row r="493" spans="1:3">
      <c r="A493" s="49" t="s">
        <v>7948</v>
      </c>
      <c r="B493" s="47" t="s">
        <v>7949</v>
      </c>
      <c r="C493" s="43" t="s">
        <v>7950</v>
      </c>
    </row>
    <row r="494" spans="1:3">
      <c r="A494" s="49" t="s">
        <v>535</v>
      </c>
      <c r="B494" s="47">
        <v>14470594</v>
      </c>
      <c r="C494" s="43" t="s">
        <v>6864</v>
      </c>
    </row>
    <row r="495" spans="1:3">
      <c r="A495" s="49" t="s">
        <v>536</v>
      </c>
      <c r="B495" s="47">
        <v>14680483</v>
      </c>
      <c r="C495" s="43" t="s">
        <v>7951</v>
      </c>
    </row>
    <row r="496" spans="1:3">
      <c r="A496" s="49" t="s">
        <v>537</v>
      </c>
      <c r="B496" s="47">
        <v>17412358</v>
      </c>
      <c r="C496" s="43" t="s">
        <v>537</v>
      </c>
    </row>
    <row r="497" spans="1:3">
      <c r="A497" s="49" t="s">
        <v>538</v>
      </c>
      <c r="B497" s="47">
        <v>10981136</v>
      </c>
      <c r="C497" s="43" t="s">
        <v>5216</v>
      </c>
    </row>
    <row r="498" spans="1:3">
      <c r="A498" s="49" t="s">
        <v>539</v>
      </c>
      <c r="B498" s="47">
        <v>19449224</v>
      </c>
      <c r="C498" s="43" t="s">
        <v>6957</v>
      </c>
    </row>
    <row r="499" spans="1:3">
      <c r="A499" s="49" t="s">
        <v>540</v>
      </c>
      <c r="B499" s="47">
        <v>19322062</v>
      </c>
      <c r="C499" s="43" t="s">
        <v>7952</v>
      </c>
    </row>
    <row r="500" spans="1:3">
      <c r="A500" s="49" t="s">
        <v>541</v>
      </c>
      <c r="B500" s="47">
        <v>13652486</v>
      </c>
      <c r="C500" s="43" t="s">
        <v>6922</v>
      </c>
    </row>
    <row r="501" spans="1:3">
      <c r="A501" s="49" t="s">
        <v>542</v>
      </c>
      <c r="B501" s="47">
        <v>14668238</v>
      </c>
      <c r="C501" s="43" t="s">
        <v>6930</v>
      </c>
    </row>
    <row r="502" spans="1:3">
      <c r="A502" s="49" t="s">
        <v>543</v>
      </c>
      <c r="B502" s="47">
        <v>14710374</v>
      </c>
      <c r="C502" s="43" t="s">
        <v>6956</v>
      </c>
    </row>
    <row r="503" spans="1:3">
      <c r="A503" s="49" t="s">
        <v>544</v>
      </c>
      <c r="B503" s="47">
        <v>17585899</v>
      </c>
      <c r="C503" s="43" t="s">
        <v>7751</v>
      </c>
    </row>
    <row r="504" spans="1:3">
      <c r="A504" s="49" t="s">
        <v>545</v>
      </c>
      <c r="B504" s="47">
        <v>20425805</v>
      </c>
      <c r="C504" s="43" t="s">
        <v>7953</v>
      </c>
    </row>
    <row r="505" spans="1:3">
      <c r="A505" s="49" t="s">
        <v>546</v>
      </c>
      <c r="B505" s="47">
        <v>14680491</v>
      </c>
      <c r="C505" s="43" t="s">
        <v>1152</v>
      </c>
    </row>
    <row r="506" spans="1:3">
      <c r="A506" s="49" t="s">
        <v>547</v>
      </c>
      <c r="B506" s="47">
        <v>13652494</v>
      </c>
      <c r="C506" s="43" t="s">
        <v>6865</v>
      </c>
    </row>
    <row r="507" spans="1:3">
      <c r="A507" s="49" t="s">
        <v>548</v>
      </c>
      <c r="B507" s="47" t="s">
        <v>7954</v>
      </c>
      <c r="C507" s="43" t="s">
        <v>6961</v>
      </c>
    </row>
    <row r="508" spans="1:3">
      <c r="A508" s="49" t="s">
        <v>549</v>
      </c>
      <c r="B508" s="47">
        <v>21523878</v>
      </c>
      <c r="C508" s="43" t="s">
        <v>7955</v>
      </c>
    </row>
    <row r="509" spans="1:3">
      <c r="A509" s="49" t="s">
        <v>550</v>
      </c>
      <c r="B509" s="47">
        <v>17456584</v>
      </c>
      <c r="C509" s="43" t="s">
        <v>7054</v>
      </c>
    </row>
    <row r="510" spans="1:3">
      <c r="A510" s="49" t="s">
        <v>551</v>
      </c>
      <c r="B510" s="47">
        <v>17456592</v>
      </c>
      <c r="C510" s="43" t="s">
        <v>7054</v>
      </c>
    </row>
    <row r="511" spans="1:3">
      <c r="A511" s="49" t="s">
        <v>552</v>
      </c>
      <c r="B511" s="47">
        <v>14682257</v>
      </c>
      <c r="C511" s="43" t="s">
        <v>7956</v>
      </c>
    </row>
    <row r="512" spans="1:3">
      <c r="A512" s="49" t="s">
        <v>553</v>
      </c>
      <c r="B512" s="47">
        <v>13652516</v>
      </c>
      <c r="C512" s="43" t="s">
        <v>6932</v>
      </c>
    </row>
    <row r="513" spans="1:3">
      <c r="A513" s="49" t="s">
        <v>554</v>
      </c>
      <c r="B513" s="47" t="s">
        <v>7957</v>
      </c>
      <c r="C513" s="43" t="s">
        <v>7797</v>
      </c>
    </row>
    <row r="514" spans="1:3">
      <c r="A514" s="49" t="s">
        <v>555</v>
      </c>
      <c r="B514" s="47">
        <v>10970347</v>
      </c>
      <c r="C514" s="43" t="s">
        <v>6874</v>
      </c>
    </row>
    <row r="515" spans="1:3">
      <c r="A515" s="49" t="s">
        <v>556</v>
      </c>
      <c r="B515" s="47">
        <v>15264610</v>
      </c>
      <c r="C515" s="43" t="s">
        <v>6869</v>
      </c>
    </row>
    <row r="516" spans="1:3">
      <c r="A516" s="49" t="s">
        <v>558</v>
      </c>
      <c r="B516" s="47">
        <v>10991050</v>
      </c>
      <c r="C516" s="43" t="s">
        <v>7958</v>
      </c>
    </row>
    <row r="517" spans="1:3">
      <c r="A517" s="49" t="s">
        <v>559</v>
      </c>
      <c r="B517" s="47">
        <v>14711842</v>
      </c>
      <c r="C517" s="43" t="s">
        <v>6963</v>
      </c>
    </row>
    <row r="518" spans="1:3">
      <c r="A518" s="49" t="s">
        <v>560</v>
      </c>
      <c r="B518" s="47">
        <v>22011617</v>
      </c>
      <c r="C518" s="43" t="s">
        <v>7959</v>
      </c>
    </row>
    <row r="519" spans="1:3">
      <c r="A519" s="49" t="s">
        <v>561</v>
      </c>
      <c r="B519" s="47">
        <v>14756773</v>
      </c>
      <c r="C519" s="43" t="s">
        <v>7333</v>
      </c>
    </row>
    <row r="520" spans="1:3">
      <c r="A520" s="49" t="s">
        <v>562</v>
      </c>
      <c r="B520" s="47">
        <v>26884542</v>
      </c>
      <c r="C520" s="43" t="s">
        <v>7960</v>
      </c>
    </row>
    <row r="521" spans="1:3">
      <c r="A521" s="49" t="s">
        <v>563</v>
      </c>
      <c r="B521" s="47">
        <v>15235378</v>
      </c>
      <c r="C521" s="43" t="s">
        <v>6995</v>
      </c>
    </row>
    <row r="522" spans="1:3">
      <c r="A522" s="49" t="s">
        <v>564</v>
      </c>
      <c r="B522" s="47">
        <v>15222675</v>
      </c>
      <c r="C522" s="43" t="s">
        <v>6903</v>
      </c>
    </row>
    <row r="523" spans="1:3">
      <c r="A523" s="49" t="s">
        <v>565</v>
      </c>
      <c r="B523" s="47">
        <v>10991069</v>
      </c>
      <c r="C523" s="43" t="s">
        <v>6932</v>
      </c>
    </row>
    <row r="524" spans="1:3">
      <c r="A524" s="49" t="s">
        <v>566</v>
      </c>
      <c r="B524" s="47">
        <v>15424758</v>
      </c>
      <c r="C524" s="43" t="s">
        <v>1008</v>
      </c>
    </row>
    <row r="525" spans="1:3">
      <c r="A525" s="49" t="s">
        <v>568</v>
      </c>
      <c r="B525" s="47" t="s">
        <v>7961</v>
      </c>
      <c r="C525" s="43" t="s">
        <v>567</v>
      </c>
    </row>
    <row r="526" spans="1:3">
      <c r="A526" s="49" t="s">
        <v>569</v>
      </c>
      <c r="B526" s="47">
        <v>14682273</v>
      </c>
      <c r="C526" s="43" t="s">
        <v>7962</v>
      </c>
    </row>
    <row r="527" spans="1:3">
      <c r="A527" s="49" t="s">
        <v>570</v>
      </c>
      <c r="B527" s="47">
        <v>10981063</v>
      </c>
      <c r="C527" s="43" t="s">
        <v>5216</v>
      </c>
    </row>
    <row r="528" spans="1:3">
      <c r="A528" s="49" t="s">
        <v>571</v>
      </c>
      <c r="B528" s="47">
        <v>13652559</v>
      </c>
      <c r="C528" s="43" t="s">
        <v>5402</v>
      </c>
    </row>
    <row r="529" spans="1:3">
      <c r="A529" s="49" t="s">
        <v>572</v>
      </c>
      <c r="B529" s="47" t="s">
        <v>7963</v>
      </c>
      <c r="C529" s="43" t="s">
        <v>6955</v>
      </c>
    </row>
    <row r="530" spans="1:3">
      <c r="A530" s="49" t="s">
        <v>573</v>
      </c>
      <c r="B530" s="47">
        <v>14682303</v>
      </c>
      <c r="C530" s="43" t="s">
        <v>6955</v>
      </c>
    </row>
    <row r="531" spans="1:3">
      <c r="A531" s="49" t="s">
        <v>574</v>
      </c>
      <c r="B531" s="47">
        <v>14780542</v>
      </c>
      <c r="C531" s="43" t="s">
        <v>6955</v>
      </c>
    </row>
    <row r="532" spans="1:3">
      <c r="A532" s="49" t="s">
        <v>575</v>
      </c>
      <c r="B532" s="47">
        <v>14681293</v>
      </c>
      <c r="C532" s="43" t="s">
        <v>6972</v>
      </c>
    </row>
    <row r="533" spans="1:3">
      <c r="A533" s="49" t="s">
        <v>576</v>
      </c>
      <c r="B533" s="47">
        <v>20592310</v>
      </c>
      <c r="C533" s="43" t="s">
        <v>7964</v>
      </c>
    </row>
    <row r="534" spans="1:3">
      <c r="A534" s="49" t="s">
        <v>577</v>
      </c>
      <c r="B534" s="47">
        <v>15206564</v>
      </c>
      <c r="C534" s="43" t="s">
        <v>7960</v>
      </c>
    </row>
    <row r="535" spans="1:3">
      <c r="A535" s="49" t="s">
        <v>580</v>
      </c>
      <c r="B535" s="47">
        <v>10991077</v>
      </c>
      <c r="C535" s="43" t="s">
        <v>6980</v>
      </c>
    </row>
    <row r="536" spans="1:3">
      <c r="A536" s="49" t="s">
        <v>581</v>
      </c>
      <c r="B536" s="47">
        <v>15321096</v>
      </c>
      <c r="C536" s="43" t="s">
        <v>7965</v>
      </c>
    </row>
    <row r="537" spans="1:3">
      <c r="A537" s="49" t="s">
        <v>582</v>
      </c>
      <c r="B537" s="47" t="s">
        <v>7966</v>
      </c>
      <c r="C537" s="43" t="s">
        <v>582</v>
      </c>
    </row>
    <row r="538" spans="1:3">
      <c r="A538" s="49" t="s">
        <v>583</v>
      </c>
      <c r="B538" s="47">
        <v>17488583</v>
      </c>
      <c r="C538" s="43" t="s">
        <v>582</v>
      </c>
    </row>
    <row r="539" spans="1:3">
      <c r="A539" s="49" t="s">
        <v>584</v>
      </c>
      <c r="B539" s="47">
        <v>10991085</v>
      </c>
      <c r="C539" s="43" t="s">
        <v>7901</v>
      </c>
    </row>
    <row r="540" spans="1:3">
      <c r="A540" s="49" t="s">
        <v>585</v>
      </c>
      <c r="B540" s="47" t="s">
        <v>7967</v>
      </c>
      <c r="C540" s="43" t="s">
        <v>6999</v>
      </c>
    </row>
    <row r="541" spans="1:3">
      <c r="A541" s="49" t="s">
        <v>586</v>
      </c>
      <c r="B541" s="47" t="s">
        <v>7968</v>
      </c>
      <c r="C541" s="43" t="s">
        <v>6910</v>
      </c>
    </row>
    <row r="542" spans="1:3">
      <c r="A542" s="49" t="s">
        <v>587</v>
      </c>
      <c r="B542" s="47">
        <v>13652567</v>
      </c>
      <c r="C542" s="43" t="s">
        <v>587</v>
      </c>
    </row>
    <row r="543" spans="1:3">
      <c r="A543" s="49" t="s">
        <v>588</v>
      </c>
      <c r="B543" s="47">
        <v>14401711</v>
      </c>
      <c r="C543" s="43" t="s">
        <v>587</v>
      </c>
    </row>
    <row r="544" spans="1:3">
      <c r="A544" s="49" t="s">
        <v>589</v>
      </c>
      <c r="B544" s="47">
        <v>20427689</v>
      </c>
      <c r="C544" s="43" t="s">
        <v>7011</v>
      </c>
    </row>
    <row r="545" spans="1:3">
      <c r="A545" s="49" t="s">
        <v>592</v>
      </c>
      <c r="B545" s="47" t="s">
        <v>7969</v>
      </c>
      <c r="C545" s="43" t="s">
        <v>7815</v>
      </c>
    </row>
    <row r="546" spans="1:3">
      <c r="A546" s="49" t="s">
        <v>593</v>
      </c>
      <c r="B546" s="47">
        <v>14682338</v>
      </c>
      <c r="C546" s="43" t="s">
        <v>7815</v>
      </c>
    </row>
    <row r="547" spans="1:3">
      <c r="A547" s="49" t="s">
        <v>594</v>
      </c>
      <c r="B547" s="47">
        <v>15327078</v>
      </c>
      <c r="C547" s="43" t="s">
        <v>594</v>
      </c>
    </row>
    <row r="548" spans="1:3">
      <c r="A548" s="49" t="s">
        <v>595</v>
      </c>
      <c r="B548" s="47">
        <v>15227219</v>
      </c>
      <c r="C548" s="43" t="s">
        <v>7810</v>
      </c>
    </row>
    <row r="549" spans="1:3">
      <c r="A549" s="49" t="s">
        <v>596</v>
      </c>
      <c r="B549" s="47">
        <v>10970355</v>
      </c>
      <c r="C549" s="43" t="s">
        <v>594</v>
      </c>
    </row>
    <row r="550" spans="1:3">
      <c r="A550" s="49" t="s">
        <v>597</v>
      </c>
      <c r="B550" s="47">
        <v>13652575</v>
      </c>
      <c r="C550" s="43" t="s">
        <v>7970</v>
      </c>
    </row>
    <row r="551" spans="1:3">
      <c r="A551" s="49" t="s">
        <v>598</v>
      </c>
      <c r="B551" s="47">
        <v>17524598</v>
      </c>
      <c r="C551" s="43" t="s">
        <v>7655</v>
      </c>
    </row>
    <row r="552" spans="1:3">
      <c r="A552" s="49" t="s">
        <v>599</v>
      </c>
      <c r="B552" s="47">
        <v>13652583</v>
      </c>
      <c r="C552" s="43" t="s">
        <v>7655</v>
      </c>
    </row>
    <row r="553" spans="1:3">
      <c r="A553" s="49" t="s">
        <v>600</v>
      </c>
      <c r="B553" s="47">
        <v>17447917</v>
      </c>
      <c r="C553" s="43" t="s">
        <v>7655</v>
      </c>
    </row>
    <row r="554" spans="1:3">
      <c r="A554" s="49" t="s">
        <v>601</v>
      </c>
      <c r="B554" s="47">
        <v>15513793</v>
      </c>
      <c r="C554" s="43" t="s">
        <v>7915</v>
      </c>
    </row>
    <row r="555" spans="1:3">
      <c r="A555" s="49" t="s">
        <v>602</v>
      </c>
      <c r="B555" s="47">
        <v>17494877</v>
      </c>
      <c r="C555" s="43" t="s">
        <v>7079</v>
      </c>
    </row>
    <row r="556" spans="1:3">
      <c r="A556" s="49" t="s">
        <v>603</v>
      </c>
      <c r="B556" s="47">
        <v>21600074</v>
      </c>
      <c r="C556" s="43" t="s">
        <v>7971</v>
      </c>
    </row>
    <row r="557" spans="1:3">
      <c r="A557" s="49" t="s">
        <v>604</v>
      </c>
      <c r="B557" s="47">
        <v>14455994</v>
      </c>
      <c r="C557" s="43" t="s">
        <v>6907</v>
      </c>
    </row>
    <row r="558" spans="1:3">
      <c r="A558" s="49" t="s">
        <v>605</v>
      </c>
      <c r="B558" s="47">
        <v>14682354</v>
      </c>
      <c r="C558" s="43" t="s">
        <v>7972</v>
      </c>
    </row>
    <row r="559" spans="1:3">
      <c r="A559" s="49" t="s">
        <v>606</v>
      </c>
      <c r="B559" s="47">
        <v>13652591</v>
      </c>
      <c r="C559" s="43" t="s">
        <v>7788</v>
      </c>
    </row>
    <row r="560" spans="1:3">
      <c r="A560" s="49" t="s">
        <v>607</v>
      </c>
      <c r="B560" s="47">
        <v>14682362</v>
      </c>
      <c r="C560" s="43" t="s">
        <v>607</v>
      </c>
    </row>
    <row r="561" spans="1:3">
      <c r="A561" s="49" t="s">
        <v>608</v>
      </c>
      <c r="B561" s="47">
        <v>20426984</v>
      </c>
      <c r="C561" s="43" t="s">
        <v>6910</v>
      </c>
    </row>
    <row r="562" spans="1:3">
      <c r="A562" s="49" t="s">
        <v>609</v>
      </c>
      <c r="B562" s="47">
        <v>10991107</v>
      </c>
      <c r="C562" s="43" t="s">
        <v>7773</v>
      </c>
    </row>
    <row r="563" spans="1:3">
      <c r="A563" s="49" t="s">
        <v>610</v>
      </c>
      <c r="B563" s="47">
        <v>10969853</v>
      </c>
      <c r="C563" s="43" t="s">
        <v>7973</v>
      </c>
    </row>
    <row r="564" spans="1:3">
      <c r="A564" s="49" t="s">
        <v>611</v>
      </c>
      <c r="B564" s="47">
        <v>20407947</v>
      </c>
      <c r="C564" s="43" t="s">
        <v>7973</v>
      </c>
    </row>
    <row r="565" spans="1:3">
      <c r="A565" s="49" t="s">
        <v>612</v>
      </c>
      <c r="B565" s="47">
        <v>10970207</v>
      </c>
      <c r="C565" s="43" t="s">
        <v>7973</v>
      </c>
    </row>
    <row r="566" spans="1:3">
      <c r="A566" s="49" t="s">
        <v>613</v>
      </c>
      <c r="B566" s="47">
        <v>10970363</v>
      </c>
      <c r="C566" s="43" t="s">
        <v>7973</v>
      </c>
    </row>
    <row r="567" spans="1:3">
      <c r="A567" s="49" t="s">
        <v>614</v>
      </c>
      <c r="B567" s="47">
        <v>10991115</v>
      </c>
      <c r="C567" s="43" t="s">
        <v>7729</v>
      </c>
    </row>
    <row r="568" spans="1:3">
      <c r="A568" s="49" t="s">
        <v>615</v>
      </c>
      <c r="B568" s="47">
        <v>17447402</v>
      </c>
      <c r="C568" s="43" t="s">
        <v>6977</v>
      </c>
    </row>
    <row r="569" spans="1:3">
      <c r="A569" s="49" t="s">
        <v>616</v>
      </c>
      <c r="B569" s="47">
        <v>20411294</v>
      </c>
      <c r="C569" s="43" t="s">
        <v>6977</v>
      </c>
    </row>
    <row r="570" spans="1:3">
      <c r="A570" s="49" t="s">
        <v>617</v>
      </c>
      <c r="B570" s="47">
        <v>14734192</v>
      </c>
      <c r="C570" s="43" t="s">
        <v>7894</v>
      </c>
    </row>
    <row r="571" spans="1:3">
      <c r="A571" s="49" t="s">
        <v>618</v>
      </c>
      <c r="B571" s="47">
        <v>15569187</v>
      </c>
      <c r="C571" s="43" t="s">
        <v>7974</v>
      </c>
    </row>
    <row r="572" spans="1:3">
      <c r="A572" s="49" t="s">
        <v>619</v>
      </c>
      <c r="B572" s="47">
        <v>14768070</v>
      </c>
      <c r="C572" s="43" t="s">
        <v>7975</v>
      </c>
    </row>
    <row r="573" spans="1:3">
      <c r="A573" s="49" t="s">
        <v>620</v>
      </c>
      <c r="B573" s="47">
        <v>10991123</v>
      </c>
      <c r="C573" s="43" t="s">
        <v>7976</v>
      </c>
    </row>
    <row r="574" spans="1:3">
      <c r="A574" s="49" t="s">
        <v>621</v>
      </c>
      <c r="B574" s="47">
        <v>10970215</v>
      </c>
      <c r="C574" s="43" t="s">
        <v>6897</v>
      </c>
    </row>
    <row r="575" spans="1:3">
      <c r="A575" s="49" t="s">
        <v>622</v>
      </c>
      <c r="B575" s="47">
        <v>10974601</v>
      </c>
      <c r="C575" s="43" t="s">
        <v>7977</v>
      </c>
    </row>
    <row r="576" spans="1:3">
      <c r="A576" s="49" t="s">
        <v>7978</v>
      </c>
      <c r="B576" s="47" t="s">
        <v>7979</v>
      </c>
      <c r="C576" s="43" t="s">
        <v>6885</v>
      </c>
    </row>
    <row r="577" spans="1:3">
      <c r="A577" s="49" t="s">
        <v>623</v>
      </c>
      <c r="B577" s="47">
        <v>10970088</v>
      </c>
      <c r="C577" s="43" t="s">
        <v>6883</v>
      </c>
    </row>
    <row r="578" spans="1:3">
      <c r="A578" s="49" t="s">
        <v>624</v>
      </c>
      <c r="B578" s="47">
        <v>10991131</v>
      </c>
      <c r="C578" s="43" t="s">
        <v>7980</v>
      </c>
    </row>
    <row r="579" spans="1:3">
      <c r="A579" s="49" t="s">
        <v>625</v>
      </c>
      <c r="B579" s="47">
        <v>14706431</v>
      </c>
      <c r="C579" s="43" t="s">
        <v>7981</v>
      </c>
    </row>
    <row r="580" spans="1:3">
      <c r="A580" s="49" t="s">
        <v>626</v>
      </c>
      <c r="B580" s="47">
        <v>14682494</v>
      </c>
      <c r="C580" s="43" t="s">
        <v>6984</v>
      </c>
    </row>
    <row r="581" spans="1:3">
      <c r="A581" s="49" t="s">
        <v>627</v>
      </c>
      <c r="B581" s="47">
        <v>14710307</v>
      </c>
      <c r="C581" s="43" t="s">
        <v>6931</v>
      </c>
    </row>
    <row r="582" spans="1:3">
      <c r="A582" s="49" t="s">
        <v>628</v>
      </c>
      <c r="B582" s="47">
        <v>16015037</v>
      </c>
      <c r="C582" s="43" t="s">
        <v>7982</v>
      </c>
    </row>
    <row r="583" spans="1:3">
      <c r="A583" s="49" t="s">
        <v>629</v>
      </c>
      <c r="B583" s="47">
        <v>13654632</v>
      </c>
      <c r="C583" s="43" t="s">
        <v>6984</v>
      </c>
    </row>
    <row r="584" spans="1:3">
      <c r="A584" s="49" t="s">
        <v>630</v>
      </c>
      <c r="B584" s="47" t="s">
        <v>7983</v>
      </c>
      <c r="C584" s="43" t="s">
        <v>5216</v>
      </c>
    </row>
    <row r="585" spans="1:3">
      <c r="A585" s="49" t="s">
        <v>631</v>
      </c>
      <c r="B585" s="47" t="s">
        <v>7984</v>
      </c>
      <c r="C585" s="43" t="s">
        <v>7025</v>
      </c>
    </row>
    <row r="586" spans="1:3">
      <c r="A586" s="49" t="s">
        <v>632</v>
      </c>
      <c r="B586" s="47">
        <v>17427363</v>
      </c>
      <c r="C586" s="43" t="s">
        <v>7985</v>
      </c>
    </row>
    <row r="587" spans="1:3">
      <c r="A587" s="49" t="s">
        <v>635</v>
      </c>
      <c r="B587" s="47">
        <v>13652613</v>
      </c>
      <c r="C587" s="43" t="s">
        <v>5402</v>
      </c>
    </row>
    <row r="588" spans="1:3">
      <c r="A588" s="49" t="s">
        <v>636</v>
      </c>
      <c r="B588" s="47">
        <v>10991158</v>
      </c>
      <c r="C588" s="43" t="s">
        <v>6882</v>
      </c>
    </row>
    <row r="589" spans="1:3">
      <c r="A589" s="49" t="s">
        <v>637</v>
      </c>
      <c r="B589" s="47">
        <v>13652621</v>
      </c>
      <c r="C589" s="43" t="s">
        <v>6931</v>
      </c>
    </row>
    <row r="590" spans="1:3">
      <c r="A590" s="49" t="s">
        <v>638</v>
      </c>
      <c r="B590" s="47">
        <v>10991166</v>
      </c>
      <c r="C590" s="43" t="s">
        <v>6980</v>
      </c>
    </row>
    <row r="591" spans="1:3">
      <c r="A591" s="49" t="s">
        <v>639</v>
      </c>
      <c r="B591" s="47">
        <v>18793479</v>
      </c>
      <c r="C591" s="43" t="s">
        <v>6843</v>
      </c>
    </row>
    <row r="592" spans="1:3">
      <c r="A592" s="49" t="s">
        <v>640</v>
      </c>
      <c r="B592" s="47">
        <v>10981098</v>
      </c>
      <c r="C592" s="43" t="s">
        <v>6986</v>
      </c>
    </row>
    <row r="593" spans="1:3">
      <c r="A593" s="49" t="s">
        <v>641</v>
      </c>
      <c r="B593" s="47" t="s">
        <v>7986</v>
      </c>
      <c r="C593" s="43" t="s">
        <v>587</v>
      </c>
    </row>
    <row r="594" spans="1:3">
      <c r="A594" s="49" t="s">
        <v>644</v>
      </c>
      <c r="B594" s="47" t="s">
        <v>7987</v>
      </c>
      <c r="C594" s="43" t="s">
        <v>7988</v>
      </c>
    </row>
    <row r="595" spans="1:3">
      <c r="A595" s="49" t="s">
        <v>7989</v>
      </c>
      <c r="B595" s="47">
        <v>14606984</v>
      </c>
      <c r="C595" s="43" t="s">
        <v>7990</v>
      </c>
    </row>
    <row r="596" spans="1:3">
      <c r="A596" s="49" t="s">
        <v>645</v>
      </c>
      <c r="B596" s="47">
        <v>14682370</v>
      </c>
      <c r="C596" s="43" t="s">
        <v>7952</v>
      </c>
    </row>
    <row r="597" spans="1:3">
      <c r="A597" s="49" t="s">
        <v>646</v>
      </c>
      <c r="B597" s="47">
        <v>14470349</v>
      </c>
      <c r="C597" s="43" t="s">
        <v>7991</v>
      </c>
    </row>
    <row r="598" spans="1:3">
      <c r="A598" s="49" t="s">
        <v>647</v>
      </c>
      <c r="B598" s="47">
        <v>10991190</v>
      </c>
      <c r="C598" s="43" t="s">
        <v>7980</v>
      </c>
    </row>
    <row r="599" spans="1:3">
      <c r="A599" s="49" t="s">
        <v>648</v>
      </c>
      <c r="B599" s="47">
        <v>10991204</v>
      </c>
      <c r="C599" s="43" t="s">
        <v>6885</v>
      </c>
    </row>
    <row r="600" spans="1:3">
      <c r="A600" s="49" t="s">
        <v>649</v>
      </c>
      <c r="B600" s="47">
        <v>20473095</v>
      </c>
      <c r="C600" s="43" t="s">
        <v>7040</v>
      </c>
    </row>
    <row r="601" spans="1:3">
      <c r="A601" s="49" t="s">
        <v>650</v>
      </c>
      <c r="B601" s="47" t="s">
        <v>7992</v>
      </c>
      <c r="C601" s="43" t="s">
        <v>7040</v>
      </c>
    </row>
    <row r="602" spans="1:3">
      <c r="A602" s="49" t="s">
        <v>651</v>
      </c>
      <c r="B602" s="47">
        <v>17483743</v>
      </c>
      <c r="C602" s="43" t="s">
        <v>7040</v>
      </c>
    </row>
    <row r="603" spans="1:3">
      <c r="A603" s="49" t="s">
        <v>652</v>
      </c>
      <c r="B603" s="47">
        <v>10991212</v>
      </c>
      <c r="C603" s="43" t="s">
        <v>7745</v>
      </c>
    </row>
    <row r="604" spans="1:3">
      <c r="A604" s="49" t="s">
        <v>653</v>
      </c>
      <c r="B604" s="47" t="s">
        <v>7993</v>
      </c>
      <c r="C604" s="43" t="s">
        <v>7994</v>
      </c>
    </row>
    <row r="605" spans="1:3">
      <c r="A605" s="49" t="s">
        <v>654</v>
      </c>
      <c r="B605" s="47" t="s">
        <v>7995</v>
      </c>
      <c r="C605" s="43" t="s">
        <v>7746</v>
      </c>
    </row>
    <row r="606" spans="1:3">
      <c r="A606" s="49" t="s">
        <v>655</v>
      </c>
      <c r="B606" s="47" t="s">
        <v>7996</v>
      </c>
      <c r="C606" s="43" t="s">
        <v>7997</v>
      </c>
    </row>
    <row r="607" spans="1:3">
      <c r="A607" s="49" t="s">
        <v>658</v>
      </c>
      <c r="B607" s="47" t="s">
        <v>7998</v>
      </c>
      <c r="C607" s="43" t="s">
        <v>6841</v>
      </c>
    </row>
    <row r="608" spans="1:3">
      <c r="A608" s="49" t="s">
        <v>659</v>
      </c>
      <c r="B608" s="47">
        <v>10991239</v>
      </c>
      <c r="C608" s="43" t="s">
        <v>7729</v>
      </c>
    </row>
    <row r="609" spans="1:3">
      <c r="A609" s="49" t="s">
        <v>660</v>
      </c>
      <c r="B609" s="47">
        <v>15420981</v>
      </c>
      <c r="C609" s="43" t="s">
        <v>7999</v>
      </c>
    </row>
    <row r="610" spans="1:3">
      <c r="A610" s="49" t="s">
        <v>661</v>
      </c>
      <c r="B610" s="47">
        <v>14682389</v>
      </c>
      <c r="C610" s="43" t="s">
        <v>582</v>
      </c>
    </row>
    <row r="611" spans="1:3">
      <c r="A611" s="49" t="s">
        <v>662</v>
      </c>
      <c r="B611" s="47">
        <v>14682397</v>
      </c>
      <c r="C611" s="43" t="s">
        <v>8000</v>
      </c>
    </row>
    <row r="612" spans="1:3">
      <c r="A612" s="49" t="s">
        <v>663</v>
      </c>
      <c r="B612" s="47">
        <v>14682400</v>
      </c>
      <c r="C612" s="43" t="s">
        <v>8001</v>
      </c>
    </row>
    <row r="613" spans="1:3">
      <c r="A613" s="49" t="s">
        <v>664</v>
      </c>
      <c r="B613" s="47">
        <v>15221970</v>
      </c>
      <c r="C613" s="43" t="s">
        <v>7773</v>
      </c>
    </row>
    <row r="614" spans="1:3">
      <c r="A614" s="49" t="s">
        <v>665</v>
      </c>
      <c r="B614" s="47">
        <v>14682419</v>
      </c>
      <c r="C614" s="43" t="s">
        <v>8002</v>
      </c>
    </row>
    <row r="615" spans="1:3">
      <c r="A615" s="49" t="s">
        <v>666</v>
      </c>
      <c r="B615" s="47">
        <v>14682427</v>
      </c>
      <c r="C615" s="43" t="s">
        <v>8003</v>
      </c>
    </row>
    <row r="616" spans="1:3">
      <c r="A616" s="49" t="s">
        <v>667</v>
      </c>
      <c r="B616" s="47" t="s">
        <v>8004</v>
      </c>
      <c r="C616" s="43" t="s">
        <v>7040</v>
      </c>
    </row>
    <row r="617" spans="1:3">
      <c r="A617" s="49" t="s">
        <v>668</v>
      </c>
      <c r="B617" s="47">
        <v>14422042</v>
      </c>
      <c r="C617" s="43" t="s">
        <v>6337</v>
      </c>
    </row>
    <row r="618" spans="1:3">
      <c r="A618" s="49" t="s">
        <v>669</v>
      </c>
      <c r="B618" s="47" t="s">
        <v>8005</v>
      </c>
      <c r="C618" s="43" t="s">
        <v>8006</v>
      </c>
    </row>
    <row r="619" spans="1:3">
      <c r="A619" s="49" t="s">
        <v>670</v>
      </c>
      <c r="B619" s="47">
        <v>14682435</v>
      </c>
      <c r="C619" s="43" t="s">
        <v>6896</v>
      </c>
    </row>
    <row r="620" spans="1:3">
      <c r="A620" s="49" t="s">
        <v>671</v>
      </c>
      <c r="B620" s="47">
        <v>14667657</v>
      </c>
      <c r="C620" s="43" t="s">
        <v>7040</v>
      </c>
    </row>
    <row r="621" spans="1:3">
      <c r="A621" s="49" t="s">
        <v>672</v>
      </c>
      <c r="B621" s="47">
        <v>14682443</v>
      </c>
      <c r="C621" s="43" t="s">
        <v>7781</v>
      </c>
    </row>
    <row r="622" spans="1:3">
      <c r="A622" s="49" t="s">
        <v>673</v>
      </c>
      <c r="B622" s="47">
        <v>15222632</v>
      </c>
      <c r="C622" s="43" t="s">
        <v>8007</v>
      </c>
    </row>
    <row r="623" spans="1:3">
      <c r="A623" s="49" t="s">
        <v>674</v>
      </c>
      <c r="B623" s="47">
        <v>17586631</v>
      </c>
      <c r="C623" s="43" t="s">
        <v>8008</v>
      </c>
    </row>
    <row r="624" spans="1:3">
      <c r="A624" s="49" t="s">
        <v>675</v>
      </c>
      <c r="B624" s="47">
        <v>14682451</v>
      </c>
      <c r="C624" s="43" t="s">
        <v>7829</v>
      </c>
    </row>
    <row r="625" spans="1:3">
      <c r="A625" s="49" t="s">
        <v>676</v>
      </c>
      <c r="B625" s="47" t="s">
        <v>8009</v>
      </c>
      <c r="C625" s="43" t="s">
        <v>7777</v>
      </c>
    </row>
    <row r="626" spans="1:3">
      <c r="A626" s="49" t="s">
        <v>677</v>
      </c>
      <c r="B626" s="47">
        <v>17515823</v>
      </c>
      <c r="C626" s="43" t="s">
        <v>8010</v>
      </c>
    </row>
    <row r="627" spans="1:3">
      <c r="A627" s="49" t="s">
        <v>678</v>
      </c>
      <c r="B627" s="47">
        <v>14753995</v>
      </c>
      <c r="C627" s="43" t="s">
        <v>7971</v>
      </c>
    </row>
    <row r="628" spans="1:3">
      <c r="A628" s="49" t="s">
        <v>679</v>
      </c>
      <c r="B628" s="47">
        <v>24761508</v>
      </c>
      <c r="C628" s="43" t="s">
        <v>7980</v>
      </c>
    </row>
    <row r="629" spans="1:3">
      <c r="A629" s="49" t="s">
        <v>680</v>
      </c>
      <c r="B629" s="47">
        <v>17447410</v>
      </c>
      <c r="C629" s="43" t="s">
        <v>7770</v>
      </c>
    </row>
    <row r="630" spans="1:3">
      <c r="A630" s="49" t="s">
        <v>681</v>
      </c>
      <c r="B630" s="47">
        <v>25732331</v>
      </c>
      <c r="C630" s="43" t="s">
        <v>7751</v>
      </c>
    </row>
    <row r="631" spans="1:3">
      <c r="A631" s="49" t="s">
        <v>682</v>
      </c>
      <c r="B631" s="47">
        <v>15310361</v>
      </c>
      <c r="C631" s="43" t="s">
        <v>7004</v>
      </c>
    </row>
    <row r="632" spans="1:3">
      <c r="A632" s="49" t="s">
        <v>683</v>
      </c>
      <c r="B632" s="47">
        <v>14401738</v>
      </c>
      <c r="C632" s="43" t="s">
        <v>6957</v>
      </c>
    </row>
    <row r="633" spans="1:3">
      <c r="A633" s="49" t="s">
        <v>684</v>
      </c>
      <c r="B633" s="47">
        <v>18695868</v>
      </c>
      <c r="C633" s="43" t="s">
        <v>6903</v>
      </c>
    </row>
    <row r="634" spans="1:3">
      <c r="A634" s="49" t="s">
        <v>685</v>
      </c>
      <c r="B634" s="47">
        <v>15216551</v>
      </c>
      <c r="C634" s="43" t="s">
        <v>7002</v>
      </c>
    </row>
    <row r="635" spans="1:3">
      <c r="A635" s="49" t="s">
        <v>8011</v>
      </c>
      <c r="B635" s="47">
        <v>25749870</v>
      </c>
      <c r="C635" s="43" t="s">
        <v>7039</v>
      </c>
    </row>
    <row r="636" spans="1:3">
      <c r="A636" s="49" t="s">
        <v>686</v>
      </c>
      <c r="B636" s="47">
        <v>17427924</v>
      </c>
      <c r="C636" s="43" t="s">
        <v>7040</v>
      </c>
    </row>
    <row r="637" spans="1:3">
      <c r="A637" s="49" t="s">
        <v>8012</v>
      </c>
      <c r="B637" s="47">
        <v>27691357</v>
      </c>
      <c r="C637" s="43" t="s">
        <v>7829</v>
      </c>
    </row>
    <row r="638" spans="1:3">
      <c r="A638" s="49" t="s">
        <v>687</v>
      </c>
      <c r="B638" s="47">
        <v>14685965</v>
      </c>
      <c r="C638" s="43" t="s">
        <v>7751</v>
      </c>
    </row>
    <row r="639" spans="1:3">
      <c r="A639" s="49" t="s">
        <v>688</v>
      </c>
      <c r="B639" s="47">
        <v>15518833</v>
      </c>
      <c r="C639" s="43" t="s">
        <v>8013</v>
      </c>
    </row>
    <row r="640" spans="1:3">
      <c r="A640" s="49" t="s">
        <v>689</v>
      </c>
      <c r="B640" s="47">
        <v>16100387</v>
      </c>
      <c r="C640" s="43" t="s">
        <v>6984</v>
      </c>
    </row>
    <row r="641" spans="1:3">
      <c r="A641" s="49" t="s">
        <v>690</v>
      </c>
      <c r="B641" s="47">
        <v>17540208</v>
      </c>
      <c r="C641" s="43" t="s">
        <v>8014</v>
      </c>
    </row>
    <row r="642" spans="1:3">
      <c r="A642" s="49" t="s">
        <v>691</v>
      </c>
      <c r="B642" s="47">
        <v>17446155</v>
      </c>
      <c r="C642" s="43" t="s">
        <v>8015</v>
      </c>
    </row>
    <row r="643" spans="1:3">
      <c r="A643" s="49" t="s">
        <v>692</v>
      </c>
      <c r="B643" s="47">
        <v>24755389</v>
      </c>
      <c r="C643" s="43" t="s">
        <v>7756</v>
      </c>
    </row>
    <row r="644" spans="1:3">
      <c r="A644" s="49" t="s">
        <v>693</v>
      </c>
      <c r="B644" s="47">
        <v>14685906</v>
      </c>
      <c r="C644" s="43" t="s">
        <v>8016</v>
      </c>
    </row>
    <row r="645" spans="1:3">
      <c r="A645" s="49" t="s">
        <v>694</v>
      </c>
      <c r="B645" s="47">
        <v>14685914</v>
      </c>
      <c r="C645" s="43" t="s">
        <v>7753</v>
      </c>
    </row>
    <row r="646" spans="1:3">
      <c r="A646" s="49" t="s">
        <v>695</v>
      </c>
      <c r="B646" s="47" t="s">
        <v>8017</v>
      </c>
      <c r="C646" s="43" t="s">
        <v>7722</v>
      </c>
    </row>
    <row r="647" spans="1:3">
      <c r="A647" s="49" t="s">
        <v>696</v>
      </c>
      <c r="B647" s="47">
        <v>21611874</v>
      </c>
      <c r="C647" s="43" t="s">
        <v>7819</v>
      </c>
    </row>
    <row r="648" spans="1:3">
      <c r="A648" s="49" t="s">
        <v>697</v>
      </c>
      <c r="B648" s="47">
        <v>10959254</v>
      </c>
      <c r="C648" s="43" t="s">
        <v>8018</v>
      </c>
    </row>
    <row r="649" spans="1:3">
      <c r="A649" s="49" t="s">
        <v>698</v>
      </c>
      <c r="B649" s="47">
        <v>19362706</v>
      </c>
      <c r="C649" s="43" t="s">
        <v>8019</v>
      </c>
    </row>
    <row r="650" spans="1:3">
      <c r="A650" s="49" t="s">
        <v>699</v>
      </c>
      <c r="B650" s="47" t="s">
        <v>8020</v>
      </c>
      <c r="C650" s="43" t="s">
        <v>7738</v>
      </c>
    </row>
    <row r="651" spans="1:3">
      <c r="A651" s="49" t="s">
        <v>700</v>
      </c>
      <c r="B651" s="47">
        <v>13652648</v>
      </c>
      <c r="C651" s="43" t="s">
        <v>7040</v>
      </c>
    </row>
    <row r="652" spans="1:3">
      <c r="A652" s="49" t="s">
        <v>701</v>
      </c>
      <c r="B652" s="47">
        <v>14710366</v>
      </c>
      <c r="C652" s="43" t="s">
        <v>6896</v>
      </c>
    </row>
    <row r="653" spans="1:3">
      <c r="A653" s="49" t="s">
        <v>702</v>
      </c>
      <c r="B653" s="47">
        <v>14779552</v>
      </c>
      <c r="C653" s="43" t="s">
        <v>6867</v>
      </c>
    </row>
    <row r="654" spans="1:3">
      <c r="A654" s="49" t="s">
        <v>703</v>
      </c>
      <c r="B654" s="47" t="s">
        <v>8021</v>
      </c>
      <c r="C654" s="43" t="s">
        <v>6865</v>
      </c>
    </row>
    <row r="655" spans="1:3">
      <c r="A655" s="49" t="s">
        <v>704</v>
      </c>
      <c r="B655" s="47">
        <v>14685922</v>
      </c>
      <c r="C655" s="43" t="s">
        <v>7819</v>
      </c>
    </row>
    <row r="656" spans="1:3">
      <c r="A656" s="49" t="s">
        <v>705</v>
      </c>
      <c r="B656" s="47">
        <v>14697580</v>
      </c>
      <c r="C656" s="43" t="s">
        <v>6948</v>
      </c>
    </row>
    <row r="657" spans="1:3">
      <c r="A657" s="49" t="s">
        <v>706</v>
      </c>
      <c r="B657" s="47">
        <v>14390388</v>
      </c>
      <c r="C657" s="43" t="s">
        <v>139</v>
      </c>
    </row>
    <row r="658" spans="1:3">
      <c r="A658" s="49" t="s">
        <v>707</v>
      </c>
      <c r="B658" s="47">
        <v>13652656</v>
      </c>
      <c r="C658" s="43" t="s">
        <v>8022</v>
      </c>
    </row>
    <row r="659" spans="1:3">
      <c r="A659" s="49" t="s">
        <v>708</v>
      </c>
      <c r="B659" s="47">
        <v>14390396</v>
      </c>
      <c r="C659" s="43" t="s">
        <v>8023</v>
      </c>
    </row>
    <row r="660" spans="1:3">
      <c r="A660" s="49" t="s">
        <v>709</v>
      </c>
      <c r="B660" s="47">
        <v>19383703</v>
      </c>
      <c r="C660" s="43" t="s">
        <v>7814</v>
      </c>
    </row>
    <row r="661" spans="1:3">
      <c r="A661" s="49" t="s">
        <v>710</v>
      </c>
      <c r="B661" s="47">
        <v>17456622</v>
      </c>
      <c r="C661" s="43" t="s">
        <v>7923</v>
      </c>
    </row>
    <row r="662" spans="1:3">
      <c r="A662" s="49" t="s">
        <v>711</v>
      </c>
      <c r="B662" s="47">
        <v>16005767</v>
      </c>
      <c r="C662" s="43" t="s">
        <v>7009</v>
      </c>
    </row>
    <row r="663" spans="1:3">
      <c r="A663" s="49" t="s">
        <v>712</v>
      </c>
      <c r="B663" s="47">
        <v>13652664</v>
      </c>
      <c r="C663" s="43" t="s">
        <v>6943</v>
      </c>
    </row>
    <row r="664" spans="1:3">
      <c r="A664" s="49" t="s">
        <v>713</v>
      </c>
      <c r="B664" s="47">
        <v>10991255</v>
      </c>
      <c r="C664" s="43" t="s">
        <v>7902</v>
      </c>
    </row>
    <row r="665" spans="1:3">
      <c r="A665" s="49" t="s">
        <v>714</v>
      </c>
      <c r="B665" s="47">
        <v>14390418</v>
      </c>
      <c r="C665" s="43" t="s">
        <v>7655</v>
      </c>
    </row>
    <row r="666" spans="1:3">
      <c r="A666" s="49" t="s">
        <v>717</v>
      </c>
      <c r="B666" s="47">
        <v>14685930</v>
      </c>
      <c r="C666" s="43" t="s">
        <v>8024</v>
      </c>
    </row>
    <row r="667" spans="1:3">
      <c r="A667" s="49" t="s">
        <v>718</v>
      </c>
      <c r="B667" s="47">
        <v>10974628</v>
      </c>
      <c r="C667" s="43" t="s">
        <v>7017</v>
      </c>
    </row>
    <row r="668" spans="1:3">
      <c r="A668" s="49" t="s">
        <v>719</v>
      </c>
      <c r="B668" s="47">
        <v>14683148</v>
      </c>
      <c r="C668" s="43" t="s">
        <v>7816</v>
      </c>
    </row>
    <row r="669" spans="1:3">
      <c r="A669" s="49" t="s">
        <v>720</v>
      </c>
      <c r="B669" s="47">
        <v>15591816</v>
      </c>
      <c r="C669" s="43" t="s">
        <v>8025</v>
      </c>
    </row>
    <row r="670" spans="1:3">
      <c r="A670" s="49" t="s">
        <v>721</v>
      </c>
      <c r="B670" s="47">
        <v>10991263</v>
      </c>
      <c r="C670" s="43" t="s">
        <v>6245</v>
      </c>
    </row>
    <row r="671" spans="1:3">
      <c r="A671" s="49" t="s">
        <v>722</v>
      </c>
      <c r="B671" s="47">
        <v>15488667</v>
      </c>
      <c r="C671" s="43" t="s">
        <v>8026</v>
      </c>
    </row>
    <row r="672" spans="1:3">
      <c r="A672" s="49" t="s">
        <v>723</v>
      </c>
      <c r="B672" s="47">
        <v>15214028</v>
      </c>
      <c r="C672" s="43" t="s">
        <v>6971</v>
      </c>
    </row>
    <row r="673" spans="1:3">
      <c r="A673" s="49" t="s">
        <v>724</v>
      </c>
      <c r="B673" s="47">
        <v>10990771</v>
      </c>
      <c r="C673" s="43" t="s">
        <v>376</v>
      </c>
    </row>
    <row r="674" spans="1:3">
      <c r="A674" s="49" t="s">
        <v>725</v>
      </c>
      <c r="B674" s="47">
        <v>10990461</v>
      </c>
      <c r="C674" s="43" t="s">
        <v>6245</v>
      </c>
    </row>
    <row r="675" spans="1:3">
      <c r="A675" s="49" t="s">
        <v>726</v>
      </c>
      <c r="B675" s="47">
        <v>13652699</v>
      </c>
      <c r="C675" s="43" t="s">
        <v>6922</v>
      </c>
    </row>
    <row r="676" spans="1:3">
      <c r="A676" s="49" t="s">
        <v>727</v>
      </c>
      <c r="B676" s="47">
        <v>15524965</v>
      </c>
      <c r="C676" s="43" t="s">
        <v>7017</v>
      </c>
    </row>
    <row r="677" spans="1:3">
      <c r="A677" s="49" t="s">
        <v>728</v>
      </c>
      <c r="B677" s="47">
        <v>15524981</v>
      </c>
      <c r="C677" s="43" t="s">
        <v>7017</v>
      </c>
    </row>
    <row r="678" spans="1:3">
      <c r="A678" s="49" t="s">
        <v>729</v>
      </c>
      <c r="B678" s="47">
        <v>18640648</v>
      </c>
      <c r="C678" s="43" t="s">
        <v>6852</v>
      </c>
    </row>
    <row r="679" spans="1:3">
      <c r="A679" s="49" t="s">
        <v>730</v>
      </c>
      <c r="B679" s="47">
        <v>15234681</v>
      </c>
      <c r="C679" s="43" t="s">
        <v>6948</v>
      </c>
    </row>
    <row r="680" spans="1:3">
      <c r="A680" s="49" t="s">
        <v>731</v>
      </c>
      <c r="B680" s="47">
        <v>14685957</v>
      </c>
      <c r="C680" s="43" t="s">
        <v>8027</v>
      </c>
    </row>
    <row r="681" spans="1:3">
      <c r="A681" s="49" t="s">
        <v>732</v>
      </c>
      <c r="B681" s="47">
        <v>21581592</v>
      </c>
      <c r="C681" s="43" t="s">
        <v>7817</v>
      </c>
    </row>
    <row r="682" spans="1:3">
      <c r="A682" s="49" t="s">
        <v>735</v>
      </c>
      <c r="B682" s="47">
        <v>15408167</v>
      </c>
      <c r="C682" s="43" t="s">
        <v>6876</v>
      </c>
    </row>
    <row r="683" spans="1:3">
      <c r="A683" s="49" t="s">
        <v>736</v>
      </c>
      <c r="B683" s="47">
        <v>10974644</v>
      </c>
      <c r="C683" s="43" t="s">
        <v>8028</v>
      </c>
    </row>
    <row r="684" spans="1:3">
      <c r="A684" s="49" t="s">
        <v>737</v>
      </c>
      <c r="B684" s="47">
        <v>10974652</v>
      </c>
      <c r="C684" s="43" t="s">
        <v>8029</v>
      </c>
    </row>
    <row r="685" spans="1:3">
      <c r="A685" s="49" t="s">
        <v>738</v>
      </c>
      <c r="B685" s="47">
        <v>10974660</v>
      </c>
      <c r="C685" s="43" t="s">
        <v>7738</v>
      </c>
    </row>
    <row r="686" spans="1:3">
      <c r="A686" s="49" t="s">
        <v>739</v>
      </c>
      <c r="B686" s="47" t="s">
        <v>8030</v>
      </c>
      <c r="C686" s="43" t="s">
        <v>8031</v>
      </c>
    </row>
    <row r="687" spans="1:3">
      <c r="A687" s="49" t="s">
        <v>740</v>
      </c>
      <c r="B687" s="47">
        <v>17446171</v>
      </c>
      <c r="C687" s="43" t="s">
        <v>7040</v>
      </c>
    </row>
    <row r="688" spans="1:3">
      <c r="A688" s="49" t="s">
        <v>741</v>
      </c>
      <c r="B688" s="47">
        <v>14697610</v>
      </c>
      <c r="C688" s="43" t="s">
        <v>7810</v>
      </c>
    </row>
    <row r="689" spans="1:3">
      <c r="A689" s="49" t="s">
        <v>742</v>
      </c>
      <c r="B689" s="47">
        <v>10981101</v>
      </c>
      <c r="C689" s="43" t="s">
        <v>6932</v>
      </c>
    </row>
    <row r="690" spans="1:3">
      <c r="A690" s="49" t="s">
        <v>743</v>
      </c>
      <c r="B690" s="47">
        <v>13652702</v>
      </c>
      <c r="C690" s="43" t="s">
        <v>7040</v>
      </c>
    </row>
    <row r="691" spans="1:3">
      <c r="A691" s="49" t="s">
        <v>744</v>
      </c>
      <c r="B691" s="47" t="s">
        <v>8032</v>
      </c>
      <c r="C691" s="43" t="s">
        <v>8033</v>
      </c>
    </row>
    <row r="692" spans="1:3">
      <c r="A692" s="49" t="s">
        <v>747</v>
      </c>
      <c r="B692" s="47">
        <v>10974679</v>
      </c>
      <c r="C692" s="43" t="s">
        <v>7025</v>
      </c>
    </row>
    <row r="693" spans="1:3">
      <c r="A693" s="49" t="s">
        <v>748</v>
      </c>
      <c r="B693" s="47">
        <v>10970096</v>
      </c>
      <c r="C693" s="43" t="s">
        <v>6986</v>
      </c>
    </row>
    <row r="694" spans="1:3">
      <c r="A694" s="49" t="s">
        <v>749</v>
      </c>
      <c r="B694" s="47">
        <v>15206610</v>
      </c>
      <c r="C694" s="43" t="s">
        <v>7070</v>
      </c>
    </row>
    <row r="695" spans="1:3">
      <c r="A695" s="49" t="s">
        <v>750</v>
      </c>
      <c r="B695" s="47">
        <v>10991298</v>
      </c>
      <c r="C695" s="43" t="s">
        <v>8025</v>
      </c>
    </row>
    <row r="696" spans="1:3">
      <c r="A696" s="49" t="s">
        <v>751</v>
      </c>
      <c r="B696" s="47">
        <v>15206629</v>
      </c>
      <c r="C696" s="43" t="s">
        <v>7746</v>
      </c>
    </row>
    <row r="697" spans="1:3">
      <c r="A697" s="49" t="s">
        <v>752</v>
      </c>
      <c r="B697" s="47" t="s">
        <v>8034</v>
      </c>
      <c r="C697" s="43" t="s">
        <v>8035</v>
      </c>
    </row>
    <row r="698" spans="1:3">
      <c r="A698" s="49" t="s">
        <v>753</v>
      </c>
      <c r="B698" s="47">
        <v>13652729</v>
      </c>
      <c r="C698" s="43" t="s">
        <v>7808</v>
      </c>
    </row>
    <row r="699" spans="1:3">
      <c r="A699" s="49" t="s">
        <v>754</v>
      </c>
      <c r="B699" s="47">
        <v>17456606</v>
      </c>
      <c r="C699" s="43" t="s">
        <v>8036</v>
      </c>
    </row>
    <row r="700" spans="1:3">
      <c r="A700" s="49" t="s">
        <v>755</v>
      </c>
      <c r="B700" s="47">
        <v>14791838</v>
      </c>
      <c r="C700" s="43" t="s">
        <v>8037</v>
      </c>
    </row>
    <row r="701" spans="1:3">
      <c r="A701" s="49" t="s">
        <v>756</v>
      </c>
      <c r="B701" s="47">
        <v>15327663</v>
      </c>
      <c r="C701" s="43" t="s">
        <v>7865</v>
      </c>
    </row>
    <row r="702" spans="1:3">
      <c r="A702" s="49" t="s">
        <v>757</v>
      </c>
      <c r="B702" s="47">
        <v>14685973</v>
      </c>
      <c r="C702" s="43" t="s">
        <v>7751</v>
      </c>
    </row>
    <row r="703" spans="1:3">
      <c r="A703" s="49" t="s">
        <v>758</v>
      </c>
      <c r="B703" s="47">
        <v>10970053</v>
      </c>
      <c r="C703" s="43" t="s">
        <v>8027</v>
      </c>
    </row>
    <row r="704" spans="1:3">
      <c r="A704" s="49" t="s">
        <v>761</v>
      </c>
      <c r="B704" s="47">
        <v>15566676</v>
      </c>
      <c r="C704" s="43" t="s">
        <v>7819</v>
      </c>
    </row>
    <row r="705" spans="1:3">
      <c r="A705" s="49" t="s">
        <v>762</v>
      </c>
      <c r="B705" s="47">
        <v>16000560</v>
      </c>
      <c r="C705" s="43" t="s">
        <v>6984</v>
      </c>
    </row>
    <row r="706" spans="1:3">
      <c r="A706" s="49" t="s">
        <v>763</v>
      </c>
      <c r="B706" s="47">
        <v>19307837</v>
      </c>
      <c r="C706" s="43" t="s">
        <v>8038</v>
      </c>
    </row>
    <row r="707" spans="1:3">
      <c r="A707" s="49" t="s">
        <v>764</v>
      </c>
      <c r="B707" s="47">
        <v>17512980</v>
      </c>
      <c r="C707" s="43" t="s">
        <v>3629</v>
      </c>
    </row>
    <row r="708" spans="1:3">
      <c r="A708" s="49" t="s">
        <v>765</v>
      </c>
      <c r="B708" s="47">
        <v>13652745</v>
      </c>
      <c r="C708" s="43" t="s">
        <v>8039</v>
      </c>
    </row>
    <row r="709" spans="1:3">
      <c r="A709" s="49" t="s">
        <v>766</v>
      </c>
      <c r="B709" s="47">
        <v>14676419</v>
      </c>
      <c r="C709" s="43" t="s">
        <v>6882</v>
      </c>
    </row>
    <row r="710" spans="1:3">
      <c r="A710" s="49" t="s">
        <v>767</v>
      </c>
      <c r="B710" s="47">
        <v>15309134</v>
      </c>
      <c r="C710" s="43" t="s">
        <v>7903</v>
      </c>
    </row>
    <row r="711" spans="1:3">
      <c r="A711" s="49" t="s">
        <v>768</v>
      </c>
      <c r="B711" s="47">
        <v>17453984</v>
      </c>
      <c r="C711" s="43" t="s">
        <v>7908</v>
      </c>
    </row>
    <row r="712" spans="1:3">
      <c r="A712" s="49" t="s">
        <v>769</v>
      </c>
      <c r="B712" s="47">
        <v>17401461</v>
      </c>
      <c r="C712" s="43" t="s">
        <v>7931</v>
      </c>
    </row>
    <row r="713" spans="1:3">
      <c r="A713" s="49" t="s">
        <v>770</v>
      </c>
      <c r="B713" s="47">
        <v>21611920</v>
      </c>
      <c r="C713" s="43" t="s">
        <v>7819</v>
      </c>
    </row>
    <row r="714" spans="1:3">
      <c r="A714" s="49" t="s">
        <v>771</v>
      </c>
      <c r="B714" s="47">
        <v>21689830</v>
      </c>
      <c r="C714" s="43" t="s">
        <v>6885</v>
      </c>
    </row>
    <row r="715" spans="1:3">
      <c r="A715" s="49" t="s">
        <v>8040</v>
      </c>
      <c r="B715" s="47">
        <v>15372537</v>
      </c>
      <c r="C715" s="43" t="s">
        <v>6908</v>
      </c>
    </row>
    <row r="716" spans="1:3">
      <c r="A716" s="49" t="s">
        <v>772</v>
      </c>
      <c r="B716" s="47">
        <v>17088240</v>
      </c>
      <c r="C716" s="43" t="s">
        <v>8041</v>
      </c>
    </row>
    <row r="717" spans="1:3">
      <c r="A717" s="49" t="s">
        <v>773</v>
      </c>
      <c r="B717" s="47">
        <v>15507408</v>
      </c>
      <c r="C717" s="43" t="s">
        <v>6971</v>
      </c>
    </row>
    <row r="718" spans="1:3">
      <c r="A718" s="49" t="s">
        <v>774</v>
      </c>
      <c r="B718" s="47">
        <v>13652753</v>
      </c>
      <c r="C718" s="43" t="s">
        <v>6963</v>
      </c>
    </row>
    <row r="719" spans="1:3">
      <c r="A719" s="49" t="s">
        <v>775</v>
      </c>
      <c r="B719" s="47">
        <v>17565391</v>
      </c>
      <c r="C719" s="43" t="s">
        <v>6918</v>
      </c>
    </row>
    <row r="720" spans="1:3">
      <c r="A720" s="49" t="s">
        <v>776</v>
      </c>
      <c r="B720" s="47">
        <v>14209101</v>
      </c>
      <c r="C720" s="43" t="s">
        <v>486</v>
      </c>
    </row>
    <row r="721" spans="1:3">
      <c r="A721" s="49" t="s">
        <v>8042</v>
      </c>
      <c r="B721" s="47">
        <v>19325231</v>
      </c>
      <c r="C721" s="43" t="s">
        <v>6930</v>
      </c>
    </row>
    <row r="722" spans="1:3">
      <c r="A722" s="49" t="s">
        <v>8043</v>
      </c>
      <c r="B722" s="47">
        <v>15525015</v>
      </c>
      <c r="C722" s="43" t="s">
        <v>6930</v>
      </c>
    </row>
    <row r="723" spans="1:3">
      <c r="A723" s="49" t="s">
        <v>777</v>
      </c>
      <c r="B723" s="47">
        <v>17562589</v>
      </c>
      <c r="C723" s="43" t="s">
        <v>7845</v>
      </c>
    </row>
    <row r="724" spans="1:3">
      <c r="A724" s="49" t="s">
        <v>778</v>
      </c>
      <c r="B724" s="47">
        <v>14676427</v>
      </c>
      <c r="C724" s="43" t="s">
        <v>7785</v>
      </c>
    </row>
    <row r="725" spans="1:3">
      <c r="A725" s="49" t="s">
        <v>779</v>
      </c>
      <c r="B725" s="47">
        <v>15564967</v>
      </c>
      <c r="C725" s="43" t="s">
        <v>6885</v>
      </c>
    </row>
    <row r="726" spans="1:3">
      <c r="A726" s="49" t="s">
        <v>8044</v>
      </c>
      <c r="B726" s="47">
        <v>14756803</v>
      </c>
      <c r="C726" s="43" t="s">
        <v>7781</v>
      </c>
    </row>
    <row r="727" spans="1:3">
      <c r="A727" s="49" t="s">
        <v>780</v>
      </c>
      <c r="B727" s="47">
        <v>10958649</v>
      </c>
      <c r="C727" s="43" t="s">
        <v>7939</v>
      </c>
    </row>
    <row r="728" spans="1:3">
      <c r="A728" s="49" t="s">
        <v>781</v>
      </c>
      <c r="B728" s="47">
        <v>13652761</v>
      </c>
      <c r="C728" s="43" t="s">
        <v>7939</v>
      </c>
    </row>
    <row r="729" spans="1:3">
      <c r="A729" s="49" t="s">
        <v>784</v>
      </c>
      <c r="B729" s="47">
        <v>17454530</v>
      </c>
      <c r="C729" s="43" t="s">
        <v>6931</v>
      </c>
    </row>
    <row r="730" spans="1:3">
      <c r="A730" s="49" t="s">
        <v>787</v>
      </c>
      <c r="B730" s="47">
        <v>17454565</v>
      </c>
      <c r="C730" s="43" t="s">
        <v>6931</v>
      </c>
    </row>
    <row r="731" spans="1:3">
      <c r="A731" s="49" t="s">
        <v>788</v>
      </c>
      <c r="B731" s="47">
        <v>17503841</v>
      </c>
      <c r="C731" s="43" t="s">
        <v>6931</v>
      </c>
    </row>
    <row r="732" spans="1:3">
      <c r="A732" s="49" t="s">
        <v>789</v>
      </c>
      <c r="B732" s="47" t="s">
        <v>8045</v>
      </c>
      <c r="C732" s="43" t="s">
        <v>6882</v>
      </c>
    </row>
    <row r="733" spans="1:3">
      <c r="A733" s="49" t="s">
        <v>790</v>
      </c>
      <c r="B733" s="47">
        <v>15564029</v>
      </c>
      <c r="C733" s="43" t="s">
        <v>8046</v>
      </c>
    </row>
    <row r="734" spans="1:3">
      <c r="A734" s="49" t="s">
        <v>791</v>
      </c>
      <c r="B734" s="47">
        <v>14401746</v>
      </c>
      <c r="C734" s="43" t="s">
        <v>6995</v>
      </c>
    </row>
    <row r="735" spans="1:3">
      <c r="A735" s="49" t="s">
        <v>792</v>
      </c>
      <c r="B735" s="47">
        <v>15733599</v>
      </c>
      <c r="C735" s="43" t="s">
        <v>7757</v>
      </c>
    </row>
    <row r="736" spans="1:3">
      <c r="A736" s="49" t="s">
        <v>793</v>
      </c>
      <c r="B736" s="47">
        <v>21698996</v>
      </c>
      <c r="C736" s="43" t="s">
        <v>6883</v>
      </c>
    </row>
    <row r="737" spans="1:3">
      <c r="A737" s="49" t="s">
        <v>794</v>
      </c>
      <c r="B737" s="47">
        <v>21698961</v>
      </c>
      <c r="C737" s="43" t="s">
        <v>7944</v>
      </c>
    </row>
    <row r="738" spans="1:3">
      <c r="A738" s="49" t="s">
        <v>795</v>
      </c>
      <c r="B738" s="47">
        <v>21699011</v>
      </c>
      <c r="C738" s="43" t="s">
        <v>3667</v>
      </c>
    </row>
    <row r="739" spans="1:3">
      <c r="A739" s="49" t="s">
        <v>796</v>
      </c>
      <c r="B739" s="47">
        <v>21699291</v>
      </c>
      <c r="C739" s="43" t="s">
        <v>8047</v>
      </c>
    </row>
    <row r="740" spans="1:3">
      <c r="A740" s="49" t="s">
        <v>797</v>
      </c>
      <c r="B740" s="47">
        <v>21699100</v>
      </c>
      <c r="C740" s="43" t="s">
        <v>6957</v>
      </c>
    </row>
    <row r="741" spans="1:3">
      <c r="A741" s="49" t="s">
        <v>798</v>
      </c>
      <c r="B741" s="47">
        <v>21699356</v>
      </c>
      <c r="C741" s="43" t="s">
        <v>6957</v>
      </c>
    </row>
    <row r="742" spans="1:3">
      <c r="A742" s="49" t="s">
        <v>799</v>
      </c>
      <c r="B742" s="47">
        <v>21699402</v>
      </c>
      <c r="C742" s="43" t="s">
        <v>7063</v>
      </c>
    </row>
    <row r="743" spans="1:3">
      <c r="A743" s="49" t="s">
        <v>800</v>
      </c>
      <c r="B743" s="47">
        <v>10970118</v>
      </c>
      <c r="C743" s="43" t="s">
        <v>8048</v>
      </c>
    </row>
    <row r="744" spans="1:3">
      <c r="A744" s="49" t="s">
        <v>801</v>
      </c>
      <c r="B744" s="47">
        <v>20400861</v>
      </c>
      <c r="C744" s="43" t="s">
        <v>8049</v>
      </c>
    </row>
    <row r="745" spans="1:3">
      <c r="A745" s="49" t="s">
        <v>802</v>
      </c>
      <c r="B745" s="47">
        <v>18686982</v>
      </c>
      <c r="C745" s="43" t="s">
        <v>6874</v>
      </c>
    </row>
    <row r="746" spans="1:3">
      <c r="A746" s="49" t="s">
        <v>803</v>
      </c>
      <c r="B746" s="47">
        <v>19435193</v>
      </c>
      <c r="C746" s="43" t="s">
        <v>7732</v>
      </c>
    </row>
    <row r="747" spans="1:3">
      <c r="A747" s="49" t="s">
        <v>804</v>
      </c>
      <c r="B747" s="47">
        <v>15535606</v>
      </c>
      <c r="C747" s="43" t="s">
        <v>6907</v>
      </c>
    </row>
    <row r="748" spans="1:3">
      <c r="A748" s="49" t="s">
        <v>805</v>
      </c>
      <c r="B748" s="47" t="s">
        <v>8050</v>
      </c>
      <c r="C748" s="43" t="s">
        <v>5276</v>
      </c>
    </row>
    <row r="749" spans="1:3">
      <c r="A749" s="49" t="s">
        <v>806</v>
      </c>
      <c r="B749" s="47">
        <v>15309290</v>
      </c>
      <c r="C749" s="43" t="s">
        <v>8051</v>
      </c>
    </row>
    <row r="750" spans="1:3">
      <c r="A750" s="49" t="s">
        <v>807</v>
      </c>
      <c r="B750" s="47">
        <v>15732665</v>
      </c>
      <c r="C750" s="43" t="s">
        <v>6996</v>
      </c>
    </row>
    <row r="751" spans="1:3">
      <c r="A751" s="49" t="s">
        <v>808</v>
      </c>
      <c r="B751" s="47">
        <v>17447909</v>
      </c>
      <c r="C751" s="43" t="s">
        <v>5506</v>
      </c>
    </row>
    <row r="752" spans="1:3">
      <c r="A752" s="49" t="s">
        <v>809</v>
      </c>
      <c r="B752" s="47">
        <v>13652788</v>
      </c>
      <c r="C752" s="43" t="s">
        <v>7816</v>
      </c>
    </row>
    <row r="753" spans="1:3">
      <c r="A753" s="49" t="s">
        <v>810</v>
      </c>
      <c r="B753" s="47">
        <v>13652796</v>
      </c>
      <c r="C753" s="43" t="s">
        <v>6907</v>
      </c>
    </row>
    <row r="754" spans="1:3">
      <c r="A754" s="49" t="s">
        <v>811</v>
      </c>
      <c r="B754" s="47">
        <v>10991328</v>
      </c>
      <c r="C754" s="43" t="s">
        <v>6896</v>
      </c>
    </row>
    <row r="755" spans="1:3">
      <c r="A755" s="49" t="s">
        <v>812</v>
      </c>
      <c r="B755" s="47" t="s">
        <v>8052</v>
      </c>
      <c r="C755" s="43" t="s">
        <v>607</v>
      </c>
    </row>
    <row r="756" spans="1:3">
      <c r="A756" s="49" t="s">
        <v>813</v>
      </c>
      <c r="B756" s="47">
        <v>15444767</v>
      </c>
      <c r="C756" s="43" t="s">
        <v>7025</v>
      </c>
    </row>
    <row r="757" spans="1:3">
      <c r="A757" s="49" t="s">
        <v>814</v>
      </c>
      <c r="B757" s="47">
        <v>10991344</v>
      </c>
      <c r="C757" s="43" t="s">
        <v>8053</v>
      </c>
    </row>
    <row r="758" spans="1:3">
      <c r="A758" s="49" t="s">
        <v>815</v>
      </c>
      <c r="B758" s="47">
        <v>14676478</v>
      </c>
      <c r="C758" s="43" t="s">
        <v>7931</v>
      </c>
    </row>
    <row r="759" spans="1:3">
      <c r="A759" s="49" t="s">
        <v>816</v>
      </c>
      <c r="B759" s="47" t="s">
        <v>8054</v>
      </c>
      <c r="C759" s="43" t="s">
        <v>8055</v>
      </c>
    </row>
    <row r="760" spans="1:3">
      <c r="A760" s="49" t="s">
        <v>817</v>
      </c>
      <c r="B760" s="47">
        <v>17441722</v>
      </c>
      <c r="C760" s="43" t="s">
        <v>7743</v>
      </c>
    </row>
    <row r="761" spans="1:3">
      <c r="A761" s="49" t="s">
        <v>818</v>
      </c>
      <c r="B761" s="47">
        <v>15481395</v>
      </c>
      <c r="C761" s="43" t="s">
        <v>8056</v>
      </c>
    </row>
    <row r="762" spans="1:3">
      <c r="A762" s="49" t="s">
        <v>819</v>
      </c>
      <c r="B762" s="47">
        <v>15222586</v>
      </c>
      <c r="C762" s="43" t="s">
        <v>6986</v>
      </c>
    </row>
    <row r="763" spans="1:3">
      <c r="A763" s="49" t="s">
        <v>820</v>
      </c>
      <c r="B763" s="47">
        <v>14676486</v>
      </c>
      <c r="C763" s="43" t="s">
        <v>7817</v>
      </c>
    </row>
    <row r="764" spans="1:3">
      <c r="A764" s="49" t="s">
        <v>821</v>
      </c>
      <c r="B764" s="47">
        <v>17520606</v>
      </c>
      <c r="C764" s="43" t="s">
        <v>7785</v>
      </c>
    </row>
    <row r="765" spans="1:3">
      <c r="A765" s="49" t="s">
        <v>822</v>
      </c>
      <c r="B765" s="47">
        <v>17413737</v>
      </c>
      <c r="C765" s="43" t="s">
        <v>7845</v>
      </c>
    </row>
    <row r="766" spans="1:3">
      <c r="A766" s="49" t="s">
        <v>823</v>
      </c>
      <c r="B766" s="47">
        <v>10969888</v>
      </c>
      <c r="C766" s="43" t="s">
        <v>8057</v>
      </c>
    </row>
    <row r="767" spans="1:3">
      <c r="A767" s="49" t="s">
        <v>824</v>
      </c>
      <c r="B767" s="47">
        <v>17549485</v>
      </c>
      <c r="C767" s="43" t="s">
        <v>6986</v>
      </c>
    </row>
    <row r="768" spans="1:3">
      <c r="A768" s="49" t="s">
        <v>825</v>
      </c>
      <c r="B768" s="47">
        <v>16000684</v>
      </c>
      <c r="C768" s="43" t="s">
        <v>6984</v>
      </c>
    </row>
    <row r="769" spans="1:3">
      <c r="A769" s="49" t="s">
        <v>826</v>
      </c>
      <c r="B769" s="47">
        <v>10969071</v>
      </c>
      <c r="C769" s="43" t="s">
        <v>8058</v>
      </c>
    </row>
    <row r="770" spans="1:3">
      <c r="A770" s="49" t="s">
        <v>827</v>
      </c>
      <c r="B770" s="47">
        <v>15251314</v>
      </c>
      <c r="C770" s="43" t="s">
        <v>7950</v>
      </c>
    </row>
    <row r="771" spans="1:3">
      <c r="A771" s="49" t="s">
        <v>828</v>
      </c>
      <c r="B771" s="47">
        <v>13652818</v>
      </c>
      <c r="C771" s="43" t="s">
        <v>8059</v>
      </c>
    </row>
    <row r="772" spans="1:3">
      <c r="A772" s="49" t="s">
        <v>829</v>
      </c>
      <c r="B772" s="47">
        <v>15422011</v>
      </c>
      <c r="C772" s="43" t="s">
        <v>7040</v>
      </c>
    </row>
    <row r="773" spans="1:3">
      <c r="A773" s="49" t="s">
        <v>830</v>
      </c>
      <c r="B773" s="47">
        <v>10991352</v>
      </c>
      <c r="C773" s="43" t="s">
        <v>6886</v>
      </c>
    </row>
    <row r="774" spans="1:3">
      <c r="A774" s="49" t="s">
        <v>831</v>
      </c>
      <c r="B774" s="47">
        <v>15384616</v>
      </c>
      <c r="C774" s="43" t="s">
        <v>8060</v>
      </c>
    </row>
    <row r="775" spans="1:3">
      <c r="A775" s="49" t="s">
        <v>832</v>
      </c>
      <c r="B775" s="47">
        <v>10974687</v>
      </c>
      <c r="C775" s="43" t="s">
        <v>7727</v>
      </c>
    </row>
    <row r="776" spans="1:3">
      <c r="A776" s="49" t="s">
        <v>833</v>
      </c>
      <c r="B776" s="47">
        <v>10991360</v>
      </c>
      <c r="C776" s="43" t="s">
        <v>376</v>
      </c>
    </row>
    <row r="777" spans="1:3">
      <c r="A777" s="49" t="s">
        <v>834</v>
      </c>
      <c r="B777" s="47">
        <v>21611912</v>
      </c>
      <c r="C777" s="43" t="s">
        <v>7819</v>
      </c>
    </row>
    <row r="778" spans="1:3">
      <c r="A778" s="49" t="s">
        <v>835</v>
      </c>
      <c r="B778" s="47">
        <v>14714159</v>
      </c>
      <c r="C778" s="43" t="s">
        <v>5216</v>
      </c>
    </row>
    <row r="779" spans="1:3">
      <c r="A779" s="49" t="s">
        <v>836</v>
      </c>
      <c r="B779" s="47">
        <v>13652826</v>
      </c>
      <c r="C779" s="43" t="s">
        <v>8061</v>
      </c>
    </row>
    <row r="780" spans="1:3">
      <c r="A780" s="49" t="s">
        <v>837</v>
      </c>
      <c r="B780" s="47">
        <v>15526569</v>
      </c>
      <c r="C780" s="43" t="s">
        <v>6869</v>
      </c>
    </row>
    <row r="781" spans="1:3">
      <c r="A781" s="49" t="s">
        <v>838</v>
      </c>
      <c r="B781" s="47">
        <v>17486653</v>
      </c>
      <c r="C781" s="43" t="s">
        <v>8062</v>
      </c>
    </row>
    <row r="782" spans="1:3">
      <c r="A782" s="49" t="s">
        <v>839</v>
      </c>
      <c r="B782" s="47">
        <v>10974547</v>
      </c>
      <c r="C782" s="43" t="s">
        <v>5216</v>
      </c>
    </row>
    <row r="783" spans="1:3">
      <c r="A783" s="49" t="s">
        <v>842</v>
      </c>
      <c r="B783" s="47">
        <v>15475069</v>
      </c>
      <c r="C783" s="43" t="s">
        <v>7040</v>
      </c>
    </row>
    <row r="784" spans="1:3">
      <c r="A784" s="49" t="s">
        <v>843</v>
      </c>
      <c r="B784" s="47">
        <v>14470756</v>
      </c>
      <c r="C784" s="43" t="s">
        <v>6843</v>
      </c>
    </row>
    <row r="785" spans="1:3">
      <c r="A785" s="49" t="s">
        <v>844</v>
      </c>
      <c r="B785" s="47">
        <v>20448325</v>
      </c>
      <c r="C785" s="43" t="s">
        <v>8063</v>
      </c>
    </row>
    <row r="786" spans="1:3">
      <c r="A786" s="49" t="s">
        <v>845</v>
      </c>
      <c r="B786" s="47">
        <v>18731317</v>
      </c>
      <c r="C786" s="43" t="s">
        <v>7817</v>
      </c>
    </row>
    <row r="787" spans="1:3">
      <c r="A787" s="49" t="s">
        <v>846</v>
      </c>
      <c r="B787" s="47">
        <v>16000714</v>
      </c>
      <c r="C787" s="43" t="s">
        <v>8064</v>
      </c>
    </row>
    <row r="788" spans="1:3">
      <c r="A788" s="49" t="s">
        <v>847</v>
      </c>
      <c r="B788" s="47">
        <v>13652842</v>
      </c>
      <c r="C788" s="43" t="s">
        <v>8065</v>
      </c>
    </row>
    <row r="789" spans="1:3">
      <c r="A789" s="49" t="s">
        <v>848</v>
      </c>
      <c r="B789" s="47">
        <v>10991379</v>
      </c>
      <c r="C789" s="43" t="s">
        <v>8066</v>
      </c>
    </row>
    <row r="790" spans="1:3">
      <c r="A790" s="49" t="s">
        <v>849</v>
      </c>
      <c r="B790" s="47" t="s">
        <v>8067</v>
      </c>
      <c r="C790" s="43" t="s">
        <v>7260</v>
      </c>
    </row>
    <row r="791" spans="1:3">
      <c r="A791" s="49" t="s">
        <v>850</v>
      </c>
      <c r="B791" s="47">
        <v>14401754</v>
      </c>
      <c r="C791" s="43" t="s">
        <v>7045</v>
      </c>
    </row>
    <row r="792" spans="1:3">
      <c r="A792" s="49" t="s">
        <v>851</v>
      </c>
      <c r="B792" s="47">
        <v>19412444</v>
      </c>
      <c r="C792" s="43" t="s">
        <v>8068</v>
      </c>
    </row>
    <row r="793" spans="1:3">
      <c r="A793" s="49" t="s">
        <v>852</v>
      </c>
      <c r="B793" s="47">
        <v>10991387</v>
      </c>
      <c r="C793" s="43" t="s">
        <v>8069</v>
      </c>
    </row>
    <row r="794" spans="1:3">
      <c r="A794" s="49" t="s">
        <v>853</v>
      </c>
      <c r="B794" s="47">
        <v>16000765</v>
      </c>
      <c r="C794" s="43" t="s">
        <v>8033</v>
      </c>
    </row>
    <row r="795" spans="1:3">
      <c r="A795" s="49" t="s">
        <v>854</v>
      </c>
      <c r="B795" s="47">
        <v>19433670</v>
      </c>
      <c r="C795" s="43" t="s">
        <v>6909</v>
      </c>
    </row>
    <row r="796" spans="1:3">
      <c r="A796" s="49" t="s">
        <v>855</v>
      </c>
      <c r="B796" s="47">
        <v>14676494</v>
      </c>
      <c r="C796" s="43" t="s">
        <v>8070</v>
      </c>
    </row>
    <row r="797" spans="1:3">
      <c r="A797" s="49" t="s">
        <v>856</v>
      </c>
      <c r="B797" s="47">
        <v>17475457</v>
      </c>
      <c r="C797" s="43" t="s">
        <v>8071</v>
      </c>
    </row>
    <row r="798" spans="1:3">
      <c r="A798" s="49" t="s">
        <v>857</v>
      </c>
      <c r="B798" s="47">
        <v>20552335</v>
      </c>
      <c r="C798" s="43" t="s">
        <v>8072</v>
      </c>
    </row>
    <row r="799" spans="1:3">
      <c r="A799" s="49" t="s">
        <v>858</v>
      </c>
      <c r="B799" s="47">
        <v>26911361</v>
      </c>
      <c r="C799" s="43" t="s">
        <v>8073</v>
      </c>
    </row>
    <row r="800" spans="1:3">
      <c r="A800" s="49" t="s">
        <v>859</v>
      </c>
      <c r="B800" s="47">
        <v>15298817</v>
      </c>
      <c r="C800" s="43" t="s">
        <v>8074</v>
      </c>
    </row>
    <row r="801" spans="1:3">
      <c r="A801" s="49" t="s">
        <v>860</v>
      </c>
      <c r="B801" s="47">
        <v>10991395</v>
      </c>
      <c r="C801" s="43" t="s">
        <v>8075</v>
      </c>
    </row>
    <row r="802" spans="1:3">
      <c r="A802" s="49" t="s">
        <v>861</v>
      </c>
      <c r="B802" s="47">
        <v>14390434</v>
      </c>
      <c r="C802" s="43" t="s">
        <v>1117</v>
      </c>
    </row>
    <row r="803" spans="1:3">
      <c r="A803" s="49" t="s">
        <v>862</v>
      </c>
      <c r="B803" s="47" t="s">
        <v>8076</v>
      </c>
      <c r="C803" s="43" t="s">
        <v>5216</v>
      </c>
    </row>
    <row r="804" spans="1:3">
      <c r="A804" s="49" t="s">
        <v>863</v>
      </c>
      <c r="B804" s="47">
        <v>15222624</v>
      </c>
      <c r="C804" s="43" t="s">
        <v>8077</v>
      </c>
    </row>
    <row r="805" spans="1:3">
      <c r="A805" s="49" t="s">
        <v>8078</v>
      </c>
      <c r="B805" s="47">
        <v>19403496</v>
      </c>
      <c r="C805" s="43" t="s">
        <v>7068</v>
      </c>
    </row>
    <row r="806" spans="1:3">
      <c r="A806" s="49" t="s">
        <v>864</v>
      </c>
      <c r="B806" s="47">
        <v>15206688</v>
      </c>
      <c r="C806" s="43" t="s">
        <v>1152</v>
      </c>
    </row>
    <row r="807" spans="1:3">
      <c r="A807" s="49" t="s">
        <v>865</v>
      </c>
      <c r="B807" s="47">
        <v>17411130</v>
      </c>
      <c r="C807" s="43" t="s">
        <v>7816</v>
      </c>
    </row>
    <row r="808" spans="1:3">
      <c r="A808" s="49" t="s">
        <v>8079</v>
      </c>
      <c r="B808" s="47">
        <v>26424169</v>
      </c>
      <c r="C808" s="43" t="s">
        <v>8080</v>
      </c>
    </row>
    <row r="809" spans="1:3">
      <c r="A809" s="49" t="s">
        <v>866</v>
      </c>
      <c r="B809" s="47">
        <v>15405885</v>
      </c>
      <c r="C809" s="43" t="s">
        <v>7868</v>
      </c>
    </row>
    <row r="810" spans="1:3">
      <c r="A810" s="49" t="s">
        <v>867</v>
      </c>
      <c r="B810" s="47" t="s">
        <v>8081</v>
      </c>
      <c r="C810" s="43" t="s">
        <v>8082</v>
      </c>
    </row>
    <row r="811" spans="1:3">
      <c r="A811" s="49" t="s">
        <v>868</v>
      </c>
      <c r="B811" s="47">
        <v>13652850</v>
      </c>
      <c r="C811" s="43" t="s">
        <v>7040</v>
      </c>
    </row>
    <row r="812" spans="1:3">
      <c r="A812" s="49" t="s">
        <v>869</v>
      </c>
      <c r="B812" s="47">
        <v>14791854</v>
      </c>
      <c r="C812" s="43" t="s">
        <v>7773</v>
      </c>
    </row>
    <row r="813" spans="1:3">
      <c r="A813" s="49" t="s">
        <v>870</v>
      </c>
      <c r="B813" s="47">
        <v>14679779</v>
      </c>
      <c r="C813" s="43" t="s">
        <v>7758</v>
      </c>
    </row>
    <row r="814" spans="1:3">
      <c r="A814" s="49" t="s">
        <v>871</v>
      </c>
      <c r="B814" s="47">
        <v>17527325</v>
      </c>
      <c r="C814" s="43" t="s">
        <v>7924</v>
      </c>
    </row>
    <row r="815" spans="1:3">
      <c r="A815" s="49" t="s">
        <v>872</v>
      </c>
      <c r="B815" s="47">
        <v>10991417</v>
      </c>
      <c r="C815" s="43" t="s">
        <v>6890</v>
      </c>
    </row>
    <row r="816" spans="1:3">
      <c r="A816" s="49" t="s">
        <v>873</v>
      </c>
      <c r="B816" s="47">
        <v>10974555</v>
      </c>
      <c r="C816" s="43" t="s">
        <v>8083</v>
      </c>
    </row>
    <row r="817" spans="1:3">
      <c r="A817" s="49" t="s">
        <v>874</v>
      </c>
      <c r="B817" s="47">
        <v>14679787</v>
      </c>
      <c r="C817" s="43" t="s">
        <v>7956</v>
      </c>
    </row>
    <row r="818" spans="1:3">
      <c r="A818" s="49" t="s">
        <v>875</v>
      </c>
      <c r="B818" s="47">
        <v>14679795</v>
      </c>
      <c r="C818" s="43" t="s">
        <v>8084</v>
      </c>
    </row>
    <row r="819" spans="1:3">
      <c r="A819" s="49" t="s">
        <v>876</v>
      </c>
      <c r="B819" s="47">
        <v>14679809</v>
      </c>
      <c r="C819" s="43" t="s">
        <v>8085</v>
      </c>
    </row>
    <row r="820" spans="1:3">
      <c r="A820" s="49" t="s">
        <v>877</v>
      </c>
      <c r="B820" s="47">
        <v>17556686</v>
      </c>
      <c r="C820" s="43" t="s">
        <v>7040</v>
      </c>
    </row>
    <row r="821" spans="1:3">
      <c r="A821" s="49" t="s">
        <v>878</v>
      </c>
      <c r="B821" s="47">
        <v>14679817</v>
      </c>
      <c r="C821" s="43" t="s">
        <v>8019</v>
      </c>
    </row>
    <row r="822" spans="1:3">
      <c r="A822" s="49" t="s">
        <v>879</v>
      </c>
      <c r="B822" s="47">
        <v>10982736</v>
      </c>
      <c r="C822" s="43" t="s">
        <v>8086</v>
      </c>
    </row>
    <row r="823" spans="1:3">
      <c r="A823" s="49" t="s">
        <v>880</v>
      </c>
      <c r="B823" s="47">
        <v>14713802</v>
      </c>
      <c r="C823" s="43" t="s">
        <v>7821</v>
      </c>
    </row>
    <row r="824" spans="1:3">
      <c r="A824" s="49" t="s">
        <v>881</v>
      </c>
      <c r="B824" s="47">
        <v>15327795</v>
      </c>
      <c r="C824" s="43" t="s">
        <v>7810</v>
      </c>
    </row>
    <row r="825" spans="1:3">
      <c r="A825" s="49" t="s">
        <v>882</v>
      </c>
      <c r="B825" s="47">
        <v>15396975</v>
      </c>
      <c r="C825" s="43" t="s">
        <v>8087</v>
      </c>
    </row>
    <row r="826" spans="1:3">
      <c r="A826" s="49" t="s">
        <v>883</v>
      </c>
      <c r="B826" s="47">
        <v>17461561</v>
      </c>
      <c r="C826" s="43" t="s">
        <v>8088</v>
      </c>
    </row>
    <row r="827" spans="1:3">
      <c r="A827" s="49" t="s">
        <v>884</v>
      </c>
      <c r="B827" s="47" t="s">
        <v>8089</v>
      </c>
      <c r="C827" s="43" t="s">
        <v>6931</v>
      </c>
    </row>
    <row r="828" spans="1:3">
      <c r="A828" s="49" t="s">
        <v>885</v>
      </c>
      <c r="B828" s="47">
        <v>16159314</v>
      </c>
      <c r="C828" s="43" t="s">
        <v>7801</v>
      </c>
    </row>
    <row r="829" spans="1:3">
      <c r="A829" s="49" t="s">
        <v>886</v>
      </c>
      <c r="B829" s="47">
        <v>13652869</v>
      </c>
      <c r="C829" s="43" t="s">
        <v>6869</v>
      </c>
    </row>
    <row r="830" spans="1:3">
      <c r="A830" s="49" t="s">
        <v>887</v>
      </c>
      <c r="B830" s="47">
        <v>17485827</v>
      </c>
      <c r="C830" s="43" t="s">
        <v>8090</v>
      </c>
    </row>
    <row r="831" spans="1:3">
      <c r="A831" s="49" t="s">
        <v>888</v>
      </c>
      <c r="B831" s="47">
        <v>15404560</v>
      </c>
      <c r="C831" s="43" t="s">
        <v>7753</v>
      </c>
    </row>
    <row r="832" spans="1:3">
      <c r="A832" s="49" t="s">
        <v>889</v>
      </c>
      <c r="B832" s="47">
        <v>14679833</v>
      </c>
      <c r="C832" s="43" t="s">
        <v>8091</v>
      </c>
    </row>
    <row r="833" spans="1:3">
      <c r="A833" s="49" t="s">
        <v>890</v>
      </c>
      <c r="B833" s="47">
        <v>14679841</v>
      </c>
      <c r="C833" s="43" t="s">
        <v>8056</v>
      </c>
    </row>
    <row r="834" spans="1:3">
      <c r="A834" s="49" t="s">
        <v>891</v>
      </c>
      <c r="B834" s="47">
        <v>20477481</v>
      </c>
      <c r="C834" s="43" t="s">
        <v>7863</v>
      </c>
    </row>
    <row r="835" spans="1:3">
      <c r="A835" s="49" t="s">
        <v>892</v>
      </c>
      <c r="B835" s="47" t="s">
        <v>8092</v>
      </c>
      <c r="C835" s="43" t="s">
        <v>8093</v>
      </c>
    </row>
    <row r="836" spans="1:3">
      <c r="A836" s="49" t="s">
        <v>893</v>
      </c>
      <c r="B836" s="47">
        <v>15589293</v>
      </c>
      <c r="C836" s="43" t="s">
        <v>8094</v>
      </c>
    </row>
    <row r="837" spans="1:3">
      <c r="A837" s="49" t="s">
        <v>894</v>
      </c>
      <c r="B837" s="47">
        <v>10969098</v>
      </c>
      <c r="C837" s="43" t="s">
        <v>6897</v>
      </c>
    </row>
    <row r="838" spans="1:3">
      <c r="A838" s="49" t="s">
        <v>895</v>
      </c>
      <c r="B838" s="47">
        <v>17596831</v>
      </c>
      <c r="C838" s="43" t="s">
        <v>486</v>
      </c>
    </row>
    <row r="839" spans="1:3">
      <c r="A839" s="49" t="s">
        <v>896</v>
      </c>
      <c r="B839" s="47">
        <v>17454603</v>
      </c>
      <c r="C839" s="43" t="s">
        <v>6931</v>
      </c>
    </row>
    <row r="840" spans="1:3">
      <c r="A840" s="49" t="s">
        <v>897</v>
      </c>
      <c r="B840" s="47">
        <v>15512916</v>
      </c>
      <c r="C840" s="43" t="s">
        <v>6977</v>
      </c>
    </row>
    <row r="841" spans="1:3">
      <c r="A841" s="49" t="s">
        <v>8095</v>
      </c>
      <c r="B841" s="47">
        <v>15325415</v>
      </c>
      <c r="C841" s="43" t="s">
        <v>6864</v>
      </c>
    </row>
    <row r="842" spans="1:3">
      <c r="A842" s="49" t="s">
        <v>898</v>
      </c>
      <c r="B842" s="47">
        <v>15589331</v>
      </c>
      <c r="C842" s="43" t="s">
        <v>7857</v>
      </c>
    </row>
    <row r="843" spans="1:3">
      <c r="A843" s="49" t="s">
        <v>899</v>
      </c>
      <c r="B843" s="47">
        <v>17521688</v>
      </c>
      <c r="C843" s="43" t="s">
        <v>8051</v>
      </c>
    </row>
    <row r="844" spans="1:3">
      <c r="A844" s="49" t="s">
        <v>900</v>
      </c>
      <c r="B844" s="47">
        <v>23301643</v>
      </c>
      <c r="C844" s="43" t="s">
        <v>6894</v>
      </c>
    </row>
    <row r="845" spans="1:3">
      <c r="A845" s="49" t="s">
        <v>901</v>
      </c>
      <c r="B845" s="47">
        <v>21926549</v>
      </c>
      <c r="C845" s="43" t="s">
        <v>6903</v>
      </c>
    </row>
    <row r="846" spans="1:3">
      <c r="A846" s="49" t="s">
        <v>902</v>
      </c>
      <c r="B846" s="47">
        <v>14683083</v>
      </c>
      <c r="C846" s="43" t="s">
        <v>6984</v>
      </c>
    </row>
    <row r="847" spans="1:3">
      <c r="A847" s="49" t="s">
        <v>903</v>
      </c>
      <c r="B847" s="47">
        <v>19383711</v>
      </c>
      <c r="C847" s="43" t="s">
        <v>7746</v>
      </c>
    </row>
    <row r="848" spans="1:3">
      <c r="A848" s="49" t="s">
        <v>904</v>
      </c>
      <c r="B848" s="47">
        <v>15206696</v>
      </c>
      <c r="C848" s="43" t="s">
        <v>6955</v>
      </c>
    </row>
    <row r="849" spans="1:3">
      <c r="A849" s="49" t="s">
        <v>905</v>
      </c>
      <c r="B849" s="47">
        <v>14697750</v>
      </c>
      <c r="C849" s="43" t="s">
        <v>7070</v>
      </c>
    </row>
    <row r="850" spans="1:3">
      <c r="A850" s="49" t="s">
        <v>906</v>
      </c>
      <c r="B850" s="47">
        <v>15298027</v>
      </c>
      <c r="C850" s="43" t="s">
        <v>6869</v>
      </c>
    </row>
    <row r="851" spans="1:3">
      <c r="A851" s="49" t="s">
        <v>907</v>
      </c>
      <c r="B851" s="47">
        <v>14679655</v>
      </c>
      <c r="C851" s="43" t="s">
        <v>7742</v>
      </c>
    </row>
    <row r="852" spans="1:3">
      <c r="A852" s="49" t="s">
        <v>908</v>
      </c>
      <c r="B852" s="47">
        <v>10970010</v>
      </c>
      <c r="C852" s="43" t="s">
        <v>6931</v>
      </c>
    </row>
    <row r="853" spans="1:3">
      <c r="A853" s="49" t="s">
        <v>909</v>
      </c>
      <c r="B853" s="47">
        <v>19383657</v>
      </c>
      <c r="C853" s="43" t="s">
        <v>8096</v>
      </c>
    </row>
    <row r="854" spans="1:3">
      <c r="A854" s="49" t="s">
        <v>910</v>
      </c>
      <c r="B854" s="47">
        <v>14679892</v>
      </c>
      <c r="C854" s="43" t="s">
        <v>8097</v>
      </c>
    </row>
    <row r="855" spans="1:3">
      <c r="A855" s="49" t="s">
        <v>913</v>
      </c>
      <c r="B855" s="47">
        <v>17538424</v>
      </c>
      <c r="C855" s="43" t="s">
        <v>7070</v>
      </c>
    </row>
    <row r="856" spans="1:3">
      <c r="A856" s="49" t="s">
        <v>914</v>
      </c>
      <c r="B856" s="47">
        <v>15736598</v>
      </c>
      <c r="C856" s="43" t="s">
        <v>7025</v>
      </c>
    </row>
    <row r="857" spans="1:3">
      <c r="A857" s="49" t="s">
        <v>915</v>
      </c>
      <c r="B857" s="47">
        <v>15509613</v>
      </c>
      <c r="C857" s="43" t="s">
        <v>6986</v>
      </c>
    </row>
    <row r="858" spans="1:3">
      <c r="A858" s="49" t="s">
        <v>916</v>
      </c>
      <c r="B858" s="47">
        <v>16541103</v>
      </c>
      <c r="C858" s="43" t="s">
        <v>6930</v>
      </c>
    </row>
    <row r="859" spans="1:3">
      <c r="A859" s="49" t="s">
        <v>917</v>
      </c>
      <c r="B859" s="47">
        <v>14764431</v>
      </c>
      <c r="C859" s="43" t="s">
        <v>7011</v>
      </c>
    </row>
    <row r="860" spans="1:3">
      <c r="A860" s="49" t="s">
        <v>918</v>
      </c>
      <c r="B860" s="47">
        <v>13652885</v>
      </c>
      <c r="C860" s="43" t="s">
        <v>7011</v>
      </c>
    </row>
    <row r="861" spans="1:3">
      <c r="A861" s="49" t="s">
        <v>919</v>
      </c>
      <c r="B861" s="47">
        <v>15480585</v>
      </c>
      <c r="C861" s="43" t="s">
        <v>6857</v>
      </c>
    </row>
    <row r="862" spans="1:3">
      <c r="A862" s="49" t="s">
        <v>920</v>
      </c>
      <c r="B862" s="47">
        <v>13652893</v>
      </c>
      <c r="C862" s="43" t="s">
        <v>6995</v>
      </c>
    </row>
    <row r="863" spans="1:3">
      <c r="A863" s="49" t="s">
        <v>921</v>
      </c>
      <c r="B863" s="47">
        <v>14697998</v>
      </c>
      <c r="C863" s="43" t="s">
        <v>7079</v>
      </c>
    </row>
    <row r="864" spans="1:3">
      <c r="A864" s="49" t="s">
        <v>8098</v>
      </c>
      <c r="B864" s="47">
        <v>25735098</v>
      </c>
      <c r="C864" s="43" t="s">
        <v>6931</v>
      </c>
    </row>
    <row r="865" spans="1:3">
      <c r="A865" s="49" t="s">
        <v>922</v>
      </c>
      <c r="B865" s="47">
        <v>17556988</v>
      </c>
      <c r="C865" s="43" t="s">
        <v>7934</v>
      </c>
    </row>
    <row r="866" spans="1:3">
      <c r="A866" s="49" t="s">
        <v>923</v>
      </c>
      <c r="B866" s="47">
        <v>10991441</v>
      </c>
      <c r="C866" s="43" t="s">
        <v>8099</v>
      </c>
    </row>
    <row r="867" spans="1:3">
      <c r="A867" s="49" t="s">
        <v>924</v>
      </c>
      <c r="B867" s="47">
        <v>14676435</v>
      </c>
      <c r="C867" s="43" t="s">
        <v>6882</v>
      </c>
    </row>
    <row r="868" spans="1:3">
      <c r="A868" s="49" t="s">
        <v>925</v>
      </c>
      <c r="B868" s="47">
        <v>14679914</v>
      </c>
      <c r="C868" s="43" t="s">
        <v>6882</v>
      </c>
    </row>
    <row r="869" spans="1:3">
      <c r="A869" s="49" t="s">
        <v>926</v>
      </c>
      <c r="B869" s="47">
        <v>14401770</v>
      </c>
      <c r="C869" s="43" t="s">
        <v>7914</v>
      </c>
    </row>
    <row r="870" spans="1:3">
      <c r="A870" s="49" t="s">
        <v>8100</v>
      </c>
      <c r="B870" s="47" t="s">
        <v>8101</v>
      </c>
      <c r="C870" s="43" t="s">
        <v>8102</v>
      </c>
    </row>
    <row r="871" spans="1:3">
      <c r="A871" s="49" t="s">
        <v>8103</v>
      </c>
      <c r="B871" s="47" t="s">
        <v>8104</v>
      </c>
      <c r="C871" s="43" t="s">
        <v>8105</v>
      </c>
    </row>
    <row r="872" spans="1:3">
      <c r="A872" s="49" t="s">
        <v>927</v>
      </c>
      <c r="B872" s="47">
        <v>14679922</v>
      </c>
      <c r="C872" s="43" t="s">
        <v>7894</v>
      </c>
    </row>
    <row r="873" spans="1:3">
      <c r="A873" s="49" t="s">
        <v>928</v>
      </c>
      <c r="B873" s="47">
        <v>18638899</v>
      </c>
      <c r="C873" s="43" t="s">
        <v>6929</v>
      </c>
    </row>
    <row r="874" spans="1:3">
      <c r="A874" s="49" t="s">
        <v>929</v>
      </c>
      <c r="B874" s="47">
        <v>10969101</v>
      </c>
      <c r="C874" s="43" t="s">
        <v>8106</v>
      </c>
    </row>
    <row r="875" spans="1:3">
      <c r="A875" s="49" t="s">
        <v>930</v>
      </c>
      <c r="B875" s="47">
        <v>20417373</v>
      </c>
      <c r="C875" s="43" t="s">
        <v>8107</v>
      </c>
    </row>
    <row r="876" spans="1:3">
      <c r="A876" s="49" t="s">
        <v>931</v>
      </c>
      <c r="B876" s="47">
        <v>14679930</v>
      </c>
      <c r="C876" s="43" t="s">
        <v>7931</v>
      </c>
    </row>
    <row r="877" spans="1:3">
      <c r="A877" s="49" t="s">
        <v>932</v>
      </c>
      <c r="B877" s="47">
        <v>15405893</v>
      </c>
      <c r="C877" s="43" t="s">
        <v>7931</v>
      </c>
    </row>
    <row r="878" spans="1:3">
      <c r="A878" s="49" t="s">
        <v>933</v>
      </c>
      <c r="B878" s="47">
        <v>15315355</v>
      </c>
      <c r="C878" s="43" t="s">
        <v>8108</v>
      </c>
    </row>
    <row r="879" spans="1:3">
      <c r="A879" s="49" t="s">
        <v>934</v>
      </c>
      <c r="B879" s="47">
        <v>17414857</v>
      </c>
      <c r="C879" s="43" t="s">
        <v>7970</v>
      </c>
    </row>
    <row r="880" spans="1:3">
      <c r="A880" s="49" t="s">
        <v>8109</v>
      </c>
      <c r="B880" s="47">
        <v>15405826</v>
      </c>
      <c r="C880" s="43" t="s">
        <v>8110</v>
      </c>
    </row>
    <row r="881" spans="1:3">
      <c r="A881" s="49" t="s">
        <v>935</v>
      </c>
      <c r="B881" s="47">
        <v>20448333</v>
      </c>
      <c r="C881" s="43" t="s">
        <v>7793</v>
      </c>
    </row>
    <row r="882" spans="1:3">
      <c r="A882" s="49" t="s">
        <v>936</v>
      </c>
      <c r="B882" s="47">
        <v>19399162</v>
      </c>
      <c r="C882" s="43" t="s">
        <v>7751</v>
      </c>
    </row>
    <row r="883" spans="1:3">
      <c r="A883" s="49" t="s">
        <v>937</v>
      </c>
      <c r="B883" s="47">
        <v>19395590</v>
      </c>
      <c r="C883" s="43" t="s">
        <v>8051</v>
      </c>
    </row>
    <row r="884" spans="1:3">
      <c r="A884" s="49" t="s">
        <v>938</v>
      </c>
      <c r="B884" s="47">
        <v>15396088</v>
      </c>
      <c r="C884" s="43" t="s">
        <v>8051</v>
      </c>
    </row>
    <row r="885" spans="1:3">
      <c r="A885" s="49" t="s">
        <v>939</v>
      </c>
      <c r="B885" s="47">
        <v>15415856</v>
      </c>
      <c r="C885" s="43" t="s">
        <v>8051</v>
      </c>
    </row>
    <row r="886" spans="1:3">
      <c r="A886" s="49" t="s">
        <v>940</v>
      </c>
      <c r="B886" s="47">
        <v>15589307</v>
      </c>
      <c r="C886" s="43" t="s">
        <v>7926</v>
      </c>
    </row>
    <row r="887" spans="1:3">
      <c r="A887" s="49" t="s">
        <v>941</v>
      </c>
      <c r="B887" s="47">
        <v>17414369</v>
      </c>
      <c r="C887" s="43" t="s">
        <v>8019</v>
      </c>
    </row>
    <row r="888" spans="1:3">
      <c r="A888" s="49" t="s">
        <v>942</v>
      </c>
      <c r="B888" s="47">
        <v>17414113</v>
      </c>
      <c r="C888" s="43" t="s">
        <v>7870</v>
      </c>
    </row>
    <row r="889" spans="1:3">
      <c r="A889" s="49" t="s">
        <v>943</v>
      </c>
      <c r="B889" s="47">
        <v>14783231</v>
      </c>
      <c r="C889" s="43" t="s">
        <v>567</v>
      </c>
    </row>
    <row r="890" spans="1:3">
      <c r="A890" s="49" t="s">
        <v>944</v>
      </c>
      <c r="B890" s="47">
        <v>15576833</v>
      </c>
      <c r="C890" s="43" t="s">
        <v>7960</v>
      </c>
    </row>
    <row r="891" spans="1:3">
      <c r="A891" s="49" t="s">
        <v>8111</v>
      </c>
      <c r="B891" s="47">
        <v>15227243</v>
      </c>
      <c r="C891" s="43" t="s">
        <v>6870</v>
      </c>
    </row>
    <row r="892" spans="1:3">
      <c r="A892" s="49" t="s">
        <v>8112</v>
      </c>
      <c r="B892" s="47">
        <v>17575672</v>
      </c>
      <c r="C892" s="43" t="s">
        <v>6337</v>
      </c>
    </row>
    <row r="893" spans="1:3">
      <c r="A893" s="49" t="s">
        <v>945</v>
      </c>
      <c r="B893" s="47">
        <v>16165195</v>
      </c>
      <c r="C893" s="43" t="s">
        <v>7017</v>
      </c>
    </row>
    <row r="894" spans="1:3">
      <c r="A894" s="49" t="s">
        <v>946</v>
      </c>
      <c r="B894" s="47">
        <v>15213935</v>
      </c>
      <c r="C894" s="43" t="s">
        <v>7017</v>
      </c>
    </row>
    <row r="895" spans="1:3">
      <c r="A895" s="49" t="s">
        <v>949</v>
      </c>
      <c r="B895" s="47">
        <v>15213927</v>
      </c>
      <c r="C895" s="43" t="s">
        <v>7017</v>
      </c>
    </row>
    <row r="896" spans="1:3">
      <c r="A896" s="49" t="s">
        <v>950</v>
      </c>
      <c r="B896" s="47">
        <v>18628338</v>
      </c>
      <c r="C896" s="43" t="s">
        <v>7017</v>
      </c>
    </row>
    <row r="897" spans="1:3">
      <c r="A897" s="49" t="s">
        <v>951</v>
      </c>
      <c r="B897" s="47">
        <v>15213900</v>
      </c>
      <c r="C897" s="43" t="s">
        <v>7017</v>
      </c>
    </row>
    <row r="898" spans="1:3">
      <c r="A898" s="49" t="s">
        <v>952</v>
      </c>
      <c r="B898" s="47">
        <v>15213919</v>
      </c>
      <c r="C898" s="43" t="s">
        <v>7017</v>
      </c>
    </row>
    <row r="899" spans="1:3">
      <c r="A899" s="49" t="s">
        <v>953</v>
      </c>
      <c r="B899" s="47" t="s">
        <v>8113</v>
      </c>
      <c r="C899" s="43" t="s">
        <v>8114</v>
      </c>
    </row>
    <row r="900" spans="1:3">
      <c r="A900" s="49" t="s">
        <v>954</v>
      </c>
      <c r="B900" s="47">
        <v>15222594</v>
      </c>
      <c r="C900" s="43" t="s">
        <v>6986</v>
      </c>
    </row>
    <row r="901" spans="1:3">
      <c r="A901" s="49" t="s">
        <v>955</v>
      </c>
      <c r="B901" s="47">
        <v>13652907</v>
      </c>
      <c r="C901" s="43" t="s">
        <v>7079</v>
      </c>
    </row>
    <row r="902" spans="1:3">
      <c r="A902" s="49" t="s">
        <v>956</v>
      </c>
      <c r="B902" s="47">
        <v>10991468</v>
      </c>
      <c r="C902" s="43" t="s">
        <v>6882</v>
      </c>
    </row>
    <row r="903" spans="1:3">
      <c r="A903" s="49" t="s">
        <v>957</v>
      </c>
      <c r="B903" s="47">
        <v>14390485</v>
      </c>
      <c r="C903" s="43" t="s">
        <v>6930</v>
      </c>
    </row>
    <row r="904" spans="1:3">
      <c r="A904" s="49" t="s">
        <v>958</v>
      </c>
      <c r="B904" s="47">
        <v>17487692</v>
      </c>
      <c r="C904" s="43" t="s">
        <v>7770</v>
      </c>
    </row>
    <row r="905" spans="1:3">
      <c r="A905" s="49" t="s">
        <v>959</v>
      </c>
      <c r="B905" s="47">
        <v>10982787</v>
      </c>
      <c r="C905" s="43" t="s">
        <v>8057</v>
      </c>
    </row>
    <row r="906" spans="1:3">
      <c r="A906" s="49" t="s">
        <v>960</v>
      </c>
      <c r="B906" s="47">
        <v>15214176</v>
      </c>
      <c r="C906" s="43" t="s">
        <v>7392</v>
      </c>
    </row>
    <row r="907" spans="1:3">
      <c r="A907" s="49" t="s">
        <v>961</v>
      </c>
      <c r="B907" s="47">
        <v>15214052</v>
      </c>
      <c r="C907" s="43" t="s">
        <v>6857</v>
      </c>
    </row>
    <row r="908" spans="1:3">
      <c r="A908" s="49" t="s">
        <v>962</v>
      </c>
      <c r="B908" s="47">
        <v>14679965</v>
      </c>
      <c r="C908" s="43" t="s">
        <v>8115</v>
      </c>
    </row>
    <row r="909" spans="1:3">
      <c r="A909" s="49" t="s">
        <v>963</v>
      </c>
      <c r="B909" s="47">
        <v>15213870</v>
      </c>
      <c r="C909" s="43" t="s">
        <v>8116</v>
      </c>
    </row>
    <row r="910" spans="1:3">
      <c r="A910" s="49" t="s">
        <v>964</v>
      </c>
      <c r="B910" s="47">
        <v>10991476</v>
      </c>
      <c r="C910" s="43" t="s">
        <v>8117</v>
      </c>
    </row>
    <row r="911" spans="1:3">
      <c r="A911" s="49" t="s">
        <v>965</v>
      </c>
      <c r="B911" s="47">
        <v>20417942</v>
      </c>
      <c r="C911" s="43" t="s">
        <v>7297</v>
      </c>
    </row>
    <row r="912" spans="1:3">
      <c r="A912" s="49" t="s">
        <v>966</v>
      </c>
      <c r="B912" s="47">
        <v>15222616</v>
      </c>
      <c r="C912" s="43" t="s">
        <v>7070</v>
      </c>
    </row>
    <row r="913" spans="1:3">
      <c r="A913" s="49" t="s">
        <v>967</v>
      </c>
      <c r="B913" s="47">
        <v>13652915</v>
      </c>
      <c r="C913" s="43" t="s">
        <v>7655</v>
      </c>
    </row>
    <row r="914" spans="1:3">
      <c r="A914" s="49" t="s">
        <v>968</v>
      </c>
      <c r="B914" s="47">
        <v>15481387</v>
      </c>
      <c r="C914" s="43" t="s">
        <v>8118</v>
      </c>
    </row>
    <row r="915" spans="1:3">
      <c r="A915" s="49" t="s">
        <v>969</v>
      </c>
      <c r="B915" s="47">
        <v>13652923</v>
      </c>
      <c r="C915" s="43" t="s">
        <v>8119</v>
      </c>
    </row>
    <row r="916" spans="1:3">
      <c r="A916" s="49" t="s">
        <v>970</v>
      </c>
      <c r="B916" s="47">
        <v>13265377</v>
      </c>
      <c r="C916" s="43" t="s">
        <v>6907</v>
      </c>
    </row>
    <row r="917" spans="1:3">
      <c r="A917" s="49" t="s">
        <v>971</v>
      </c>
      <c r="B917" s="47">
        <v>24734209</v>
      </c>
      <c r="C917" s="43" t="s">
        <v>6997</v>
      </c>
    </row>
    <row r="918" spans="1:3">
      <c r="A918" s="49" t="s">
        <v>972</v>
      </c>
      <c r="B918" s="47">
        <v>10981128</v>
      </c>
      <c r="C918" s="43" t="s">
        <v>7769</v>
      </c>
    </row>
    <row r="919" spans="1:3">
      <c r="A919" s="49" t="s">
        <v>973</v>
      </c>
      <c r="B919" s="47">
        <v>14679973</v>
      </c>
      <c r="C919" s="43" t="s">
        <v>8120</v>
      </c>
    </row>
    <row r="920" spans="1:3">
      <c r="A920" s="49" t="s">
        <v>974</v>
      </c>
      <c r="B920" s="47">
        <v>19455100</v>
      </c>
      <c r="C920" s="43" t="s">
        <v>7950</v>
      </c>
    </row>
    <row r="921" spans="1:3">
      <c r="A921" s="49" t="s">
        <v>977</v>
      </c>
      <c r="B921" s="47" t="s">
        <v>8121</v>
      </c>
      <c r="C921" s="43" t="s">
        <v>7985</v>
      </c>
    </row>
    <row r="922" spans="1:3">
      <c r="A922" s="49" t="s">
        <v>978</v>
      </c>
      <c r="B922" s="47">
        <v>13480421</v>
      </c>
      <c r="C922" s="43" t="s">
        <v>7028</v>
      </c>
    </row>
    <row r="923" spans="1:3">
      <c r="A923" s="49" t="s">
        <v>979</v>
      </c>
      <c r="B923" s="47">
        <v>15498719</v>
      </c>
      <c r="C923" s="43" t="s">
        <v>6876</v>
      </c>
    </row>
    <row r="924" spans="1:3">
      <c r="A924" s="49" t="s">
        <v>980</v>
      </c>
      <c r="B924" s="47">
        <v>10970029</v>
      </c>
      <c r="C924" s="43" t="s">
        <v>8059</v>
      </c>
    </row>
    <row r="925" spans="1:3">
      <c r="A925" s="49" t="s">
        <v>981</v>
      </c>
      <c r="B925" s="47">
        <v>10982752</v>
      </c>
      <c r="C925" s="43" t="s">
        <v>8106</v>
      </c>
    </row>
    <row r="926" spans="1:3">
      <c r="A926" s="49" t="s">
        <v>982</v>
      </c>
      <c r="B926" s="47">
        <v>10982760</v>
      </c>
      <c r="C926" s="43" t="s">
        <v>7980</v>
      </c>
    </row>
    <row r="927" spans="1:3">
      <c r="A927" s="49" t="s">
        <v>983</v>
      </c>
      <c r="B927" s="47">
        <v>14754967</v>
      </c>
      <c r="C927" s="43" t="s">
        <v>7895</v>
      </c>
    </row>
    <row r="928" spans="1:3">
      <c r="A928" s="49" t="s">
        <v>984</v>
      </c>
      <c r="B928" s="47" t="s">
        <v>8122</v>
      </c>
      <c r="C928" s="43" t="s">
        <v>8123</v>
      </c>
    </row>
    <row r="929" spans="1:3">
      <c r="A929" s="49" t="s">
        <v>985</v>
      </c>
      <c r="B929" s="47">
        <v>14680017</v>
      </c>
      <c r="C929" s="43" t="s">
        <v>8124</v>
      </c>
    </row>
    <row r="930" spans="1:3">
      <c r="A930" s="49" t="s">
        <v>986</v>
      </c>
      <c r="B930" s="47" t="s">
        <v>8125</v>
      </c>
      <c r="C930" s="43" t="s">
        <v>7812</v>
      </c>
    </row>
    <row r="931" spans="1:3">
      <c r="A931" s="49" t="s">
        <v>987</v>
      </c>
      <c r="B931" s="47">
        <v>14680025</v>
      </c>
      <c r="C931" s="43" t="s">
        <v>7893</v>
      </c>
    </row>
    <row r="932" spans="1:3">
      <c r="A932" s="49" t="s">
        <v>988</v>
      </c>
      <c r="B932" s="47">
        <v>10982744</v>
      </c>
      <c r="C932" s="43" t="s">
        <v>6897</v>
      </c>
    </row>
    <row r="933" spans="1:3">
      <c r="A933" s="49" t="s">
        <v>989</v>
      </c>
      <c r="B933" s="47" t="s">
        <v>8126</v>
      </c>
      <c r="C933" s="43" t="s">
        <v>486</v>
      </c>
    </row>
    <row r="934" spans="1:3">
      <c r="A934" s="49" t="s">
        <v>990</v>
      </c>
      <c r="B934" s="47">
        <v>17550998</v>
      </c>
      <c r="C934" s="43" t="s">
        <v>486</v>
      </c>
    </row>
    <row r="935" spans="1:3">
      <c r="A935" s="49" t="s">
        <v>991</v>
      </c>
      <c r="B935" s="47">
        <v>18681751</v>
      </c>
      <c r="C935" s="43" t="s">
        <v>8035</v>
      </c>
    </row>
    <row r="936" spans="1:3">
      <c r="A936" s="49" t="s">
        <v>992</v>
      </c>
      <c r="B936" s="47">
        <v>13652958</v>
      </c>
      <c r="C936" s="43" t="s">
        <v>992</v>
      </c>
    </row>
    <row r="937" spans="1:3">
      <c r="A937" s="49" t="s">
        <v>993</v>
      </c>
      <c r="B937" s="47">
        <v>16134133</v>
      </c>
      <c r="C937" s="43" t="s">
        <v>6931</v>
      </c>
    </row>
    <row r="938" spans="1:3">
      <c r="A938" s="49" t="s">
        <v>994</v>
      </c>
      <c r="B938" s="47">
        <v>20411014</v>
      </c>
      <c r="C938" s="43" t="s">
        <v>8127</v>
      </c>
    </row>
    <row r="939" spans="1:3">
      <c r="A939" s="49" t="s">
        <v>8128</v>
      </c>
      <c r="B939" s="47">
        <v>10982795</v>
      </c>
      <c r="C939" s="43" t="s">
        <v>3122</v>
      </c>
    </row>
    <row r="940" spans="1:3">
      <c r="A940" s="49" t="s">
        <v>995</v>
      </c>
      <c r="B940" s="47">
        <v>15405834</v>
      </c>
      <c r="C940" s="43" t="s">
        <v>7810</v>
      </c>
    </row>
    <row r="941" spans="1:3">
      <c r="A941" s="49" t="s">
        <v>996</v>
      </c>
      <c r="B941" s="47">
        <v>15318257</v>
      </c>
      <c r="C941" s="43" t="s">
        <v>6869</v>
      </c>
    </row>
    <row r="942" spans="1:3">
      <c r="A942" s="49" t="s">
        <v>8129</v>
      </c>
      <c r="B942" s="47">
        <v>23301619</v>
      </c>
      <c r="C942" s="43" t="s">
        <v>6869</v>
      </c>
    </row>
    <row r="943" spans="1:3">
      <c r="A943" s="49" t="s">
        <v>997</v>
      </c>
      <c r="B943" s="47">
        <v>10974598</v>
      </c>
      <c r="C943" s="43" t="s">
        <v>6869</v>
      </c>
    </row>
    <row r="944" spans="1:3">
      <c r="A944" s="49" t="s">
        <v>998</v>
      </c>
      <c r="B944" s="47">
        <v>15570681</v>
      </c>
      <c r="C944" s="43" t="s">
        <v>6963</v>
      </c>
    </row>
    <row r="945" spans="1:3">
      <c r="A945" s="49" t="s">
        <v>999</v>
      </c>
      <c r="B945" s="47">
        <v>15481379</v>
      </c>
      <c r="C945" s="43" t="s">
        <v>8130</v>
      </c>
    </row>
    <row r="946" spans="1:3">
      <c r="A946" s="49" t="s">
        <v>1000</v>
      </c>
      <c r="B946" s="47">
        <v>14682249</v>
      </c>
      <c r="C946" s="43" t="s">
        <v>8131</v>
      </c>
    </row>
    <row r="947" spans="1:3">
      <c r="A947" s="49" t="s">
        <v>1001</v>
      </c>
      <c r="B947" s="47">
        <v>14390507</v>
      </c>
      <c r="C947" s="43" t="s">
        <v>6984</v>
      </c>
    </row>
    <row r="948" spans="1:3">
      <c r="A948" s="49" t="s">
        <v>1002</v>
      </c>
      <c r="B948" s="47">
        <v>14698129</v>
      </c>
      <c r="C948" s="43" t="s">
        <v>7751</v>
      </c>
    </row>
    <row r="949" spans="1:3">
      <c r="A949" s="49" t="s">
        <v>1003</v>
      </c>
      <c r="B949" s="47">
        <v>14778947</v>
      </c>
      <c r="C949" s="43" t="s">
        <v>6896</v>
      </c>
    </row>
    <row r="950" spans="1:3">
      <c r="A950" s="49" t="s">
        <v>1004</v>
      </c>
      <c r="B950" s="47">
        <v>21688281</v>
      </c>
      <c r="C950" s="43" t="s">
        <v>8132</v>
      </c>
    </row>
    <row r="951" spans="1:3">
      <c r="A951" s="49" t="s">
        <v>1005</v>
      </c>
      <c r="B951" s="47">
        <v>15206750</v>
      </c>
      <c r="C951" s="43" t="s">
        <v>8010</v>
      </c>
    </row>
    <row r="952" spans="1:3">
      <c r="A952" s="49" t="s">
        <v>1006</v>
      </c>
      <c r="B952" s="47">
        <v>18730604</v>
      </c>
      <c r="C952" s="43" t="s">
        <v>6868</v>
      </c>
    </row>
    <row r="953" spans="1:3">
      <c r="A953" s="49" t="s">
        <v>1007</v>
      </c>
      <c r="B953" s="47">
        <v>15719979</v>
      </c>
      <c r="C953" s="43" t="s">
        <v>7864</v>
      </c>
    </row>
    <row r="954" spans="1:3">
      <c r="A954" s="49" t="s">
        <v>1008</v>
      </c>
      <c r="B954" s="47">
        <v>14401797</v>
      </c>
      <c r="C954" s="43" t="s">
        <v>1008</v>
      </c>
    </row>
    <row r="955" spans="1:3">
      <c r="A955" s="49" t="s">
        <v>1009</v>
      </c>
      <c r="B955" s="47">
        <v>10970037</v>
      </c>
      <c r="C955" s="43" t="s">
        <v>7859</v>
      </c>
    </row>
    <row r="956" spans="1:3">
      <c r="A956" s="49" t="s">
        <v>1010</v>
      </c>
      <c r="B956" s="47">
        <v>13652982</v>
      </c>
      <c r="C956" s="43" t="s">
        <v>6995</v>
      </c>
    </row>
    <row r="957" spans="1:3">
      <c r="A957" s="49" t="s">
        <v>1011</v>
      </c>
      <c r="B957" s="47">
        <v>20494173</v>
      </c>
      <c r="C957" s="43" t="s">
        <v>6869</v>
      </c>
    </row>
    <row r="958" spans="1:3">
      <c r="A958" s="49" t="s">
        <v>1012</v>
      </c>
      <c r="B958" s="47">
        <v>14401789</v>
      </c>
      <c r="C958" s="43" t="s">
        <v>5402</v>
      </c>
    </row>
    <row r="959" spans="1:3">
      <c r="A959" s="49" t="s">
        <v>1013</v>
      </c>
      <c r="B959" s="47">
        <v>13652990</v>
      </c>
      <c r="C959" s="43" t="s">
        <v>5402</v>
      </c>
    </row>
    <row r="960" spans="1:3">
      <c r="A960" s="49" t="s">
        <v>1014</v>
      </c>
      <c r="B960" s="47">
        <v>15206777</v>
      </c>
      <c r="C960" s="43" t="s">
        <v>6337</v>
      </c>
    </row>
    <row r="961" spans="1:3">
      <c r="A961" s="49" t="s">
        <v>1015</v>
      </c>
      <c r="B961" s="47">
        <v>17412005</v>
      </c>
      <c r="C961" s="43" t="s">
        <v>8133</v>
      </c>
    </row>
    <row r="962" spans="1:3">
      <c r="A962" s="49" t="s">
        <v>1016</v>
      </c>
      <c r="B962" s="47">
        <v>15360717</v>
      </c>
      <c r="C962" s="43" t="s">
        <v>8134</v>
      </c>
    </row>
    <row r="963" spans="1:3">
      <c r="A963" s="49" t="s">
        <v>1019</v>
      </c>
      <c r="B963" s="47">
        <v>15360733</v>
      </c>
      <c r="C963" s="43" t="s">
        <v>8135</v>
      </c>
    </row>
    <row r="964" spans="1:3">
      <c r="A964" s="49" t="s">
        <v>1020</v>
      </c>
      <c r="B964" s="47" t="s">
        <v>8136</v>
      </c>
      <c r="C964" s="43" t="s">
        <v>8137</v>
      </c>
    </row>
    <row r="965" spans="1:3">
      <c r="A965" s="49" t="s">
        <v>1021</v>
      </c>
      <c r="B965" s="47">
        <v>15360741</v>
      </c>
      <c r="C965" s="43" t="s">
        <v>7962</v>
      </c>
    </row>
    <row r="966" spans="1:3">
      <c r="A966" s="49" t="s">
        <v>1022</v>
      </c>
      <c r="B966" s="47">
        <v>23733357</v>
      </c>
      <c r="C966" s="43" t="s">
        <v>8138</v>
      </c>
    </row>
    <row r="967" spans="1:3">
      <c r="A967" s="49" t="s">
        <v>1023</v>
      </c>
      <c r="B967" s="47">
        <v>15360695</v>
      </c>
      <c r="C967" s="43" t="s">
        <v>8139</v>
      </c>
    </row>
    <row r="968" spans="1:3">
      <c r="A968" s="49" t="s">
        <v>1024</v>
      </c>
      <c r="B968" s="47">
        <v>15360768</v>
      </c>
      <c r="C968" s="43" t="s">
        <v>8140</v>
      </c>
    </row>
    <row r="969" spans="1:3">
      <c r="A969" s="49" t="s">
        <v>1025</v>
      </c>
      <c r="B969" s="47">
        <v>14698137</v>
      </c>
      <c r="C969" s="43" t="s">
        <v>5506</v>
      </c>
    </row>
    <row r="970" spans="1:3">
      <c r="A970" s="49" t="s">
        <v>1026</v>
      </c>
      <c r="B970" s="47" t="s">
        <v>8141</v>
      </c>
      <c r="C970" s="43" t="s">
        <v>8142</v>
      </c>
    </row>
    <row r="971" spans="1:3">
      <c r="A971" s="49" t="s">
        <v>1027</v>
      </c>
      <c r="B971" s="47">
        <v>17457939</v>
      </c>
      <c r="C971" s="43" t="s">
        <v>6956</v>
      </c>
    </row>
    <row r="972" spans="1:3">
      <c r="A972" s="49" t="s">
        <v>1028</v>
      </c>
      <c r="B972" s="47">
        <v>10991492</v>
      </c>
      <c r="C972" s="43" t="s">
        <v>8114</v>
      </c>
    </row>
    <row r="973" spans="1:3">
      <c r="A973" s="49" t="s">
        <v>8143</v>
      </c>
      <c r="B973" s="47">
        <v>15427854</v>
      </c>
      <c r="C973" s="43" t="s">
        <v>8144</v>
      </c>
    </row>
    <row r="974" spans="1:3">
      <c r="A974" s="49" t="s">
        <v>1029</v>
      </c>
      <c r="B974" s="47">
        <v>17561051</v>
      </c>
      <c r="C974" s="43" t="s">
        <v>5506</v>
      </c>
    </row>
    <row r="975" spans="1:3">
      <c r="A975" s="49" t="s">
        <v>1030</v>
      </c>
      <c r="B975" s="47">
        <v>15488454</v>
      </c>
      <c r="C975" s="43" t="s">
        <v>2326</v>
      </c>
    </row>
    <row r="976" spans="1:3">
      <c r="A976" s="49" t="s">
        <v>1031</v>
      </c>
      <c r="B976" s="47">
        <v>15488675</v>
      </c>
      <c r="C976" s="43" t="s">
        <v>7019</v>
      </c>
    </row>
    <row r="977" spans="1:3">
      <c r="A977" s="49" t="s">
        <v>1032</v>
      </c>
      <c r="B977" s="47">
        <v>14680068</v>
      </c>
      <c r="C977" s="43" t="s">
        <v>8145</v>
      </c>
    </row>
    <row r="978" spans="1:3">
      <c r="A978" s="49" t="s">
        <v>1033</v>
      </c>
      <c r="B978" s="47">
        <v>10991506</v>
      </c>
      <c r="C978" s="43" t="s">
        <v>8146</v>
      </c>
    </row>
    <row r="979" spans="1:3">
      <c r="A979" s="49" t="s">
        <v>1034</v>
      </c>
      <c r="B979" s="47">
        <v>10982426</v>
      </c>
      <c r="C979" s="43" t="s">
        <v>7397</v>
      </c>
    </row>
    <row r="980" spans="1:3">
      <c r="A980" s="49" t="s">
        <v>1035</v>
      </c>
      <c r="B980" s="47">
        <v>14422018</v>
      </c>
      <c r="C980" s="43" t="s">
        <v>7040</v>
      </c>
    </row>
    <row r="981" spans="1:3">
      <c r="A981" s="49" t="s">
        <v>1038</v>
      </c>
      <c r="B981" s="47">
        <v>14785153</v>
      </c>
      <c r="C981" s="43" t="s">
        <v>7040</v>
      </c>
    </row>
    <row r="982" spans="1:3">
      <c r="A982" s="49" t="s">
        <v>1039</v>
      </c>
      <c r="B982" s="47">
        <v>14401800</v>
      </c>
      <c r="C982" s="43" t="s">
        <v>7040</v>
      </c>
    </row>
    <row r="983" spans="1:3">
      <c r="A983" s="49" t="s">
        <v>1040</v>
      </c>
      <c r="B983" s="47" t="s">
        <v>8147</v>
      </c>
      <c r="C983" s="43" t="s">
        <v>7040</v>
      </c>
    </row>
    <row r="984" spans="1:3">
      <c r="A984" s="49" t="s">
        <v>1041</v>
      </c>
      <c r="B984" s="47">
        <v>17470080</v>
      </c>
      <c r="C984" s="43" t="s">
        <v>8068</v>
      </c>
    </row>
    <row r="985" spans="1:3">
      <c r="A985" s="49" t="s">
        <v>1042</v>
      </c>
      <c r="B985" s="47">
        <v>14673010</v>
      </c>
      <c r="C985" s="43" t="s">
        <v>5276</v>
      </c>
    </row>
    <row r="986" spans="1:3">
      <c r="A986" s="49" t="s">
        <v>1043</v>
      </c>
      <c r="B986" s="47">
        <v>19412452</v>
      </c>
      <c r="C986" s="43" t="s">
        <v>8068</v>
      </c>
    </row>
    <row r="987" spans="1:3">
      <c r="A987" s="49" t="s">
        <v>1044</v>
      </c>
      <c r="B987" s="47" t="s">
        <v>8148</v>
      </c>
      <c r="C987" s="43" t="s">
        <v>1044</v>
      </c>
    </row>
    <row r="988" spans="1:3">
      <c r="A988" s="49" t="s">
        <v>1045</v>
      </c>
      <c r="B988" s="47" t="s">
        <v>8149</v>
      </c>
      <c r="C988" s="43" t="s">
        <v>1044</v>
      </c>
    </row>
    <row r="989" spans="1:3">
      <c r="A989" s="49" t="s">
        <v>1046</v>
      </c>
      <c r="B989" s="47">
        <v>18344461</v>
      </c>
      <c r="C989" s="43" t="s">
        <v>7742</v>
      </c>
    </row>
    <row r="990" spans="1:3">
      <c r="A990" s="49" t="s">
        <v>1047</v>
      </c>
      <c r="B990" s="47">
        <v>16000706</v>
      </c>
      <c r="C990" s="43" t="s">
        <v>6930</v>
      </c>
    </row>
    <row r="991" spans="1:3">
      <c r="A991" s="49" t="s">
        <v>1048</v>
      </c>
      <c r="B991" s="47">
        <v>17530237</v>
      </c>
      <c r="C991" s="43" t="s">
        <v>8150</v>
      </c>
    </row>
    <row r="992" spans="1:3">
      <c r="A992" s="49" t="s">
        <v>1049</v>
      </c>
      <c r="B992" s="47">
        <v>14751313</v>
      </c>
      <c r="C992" s="43" t="s">
        <v>8151</v>
      </c>
    </row>
    <row r="993" spans="1:3">
      <c r="A993" s="49" t="s">
        <v>1050</v>
      </c>
      <c r="B993" s="47">
        <v>10991514</v>
      </c>
      <c r="C993" s="43" t="s">
        <v>7729</v>
      </c>
    </row>
    <row r="994" spans="1:3">
      <c r="A994" s="49" t="s">
        <v>1051</v>
      </c>
      <c r="B994" s="47">
        <v>16010825</v>
      </c>
      <c r="C994" s="43" t="s">
        <v>7927</v>
      </c>
    </row>
    <row r="995" spans="1:3">
      <c r="A995" s="49" t="s">
        <v>1052</v>
      </c>
      <c r="B995" s="47">
        <v>18814204</v>
      </c>
      <c r="C995" s="43" t="s">
        <v>7927</v>
      </c>
    </row>
    <row r="996" spans="1:3">
      <c r="A996" s="49" t="s">
        <v>1053</v>
      </c>
      <c r="B996" s="47" t="s">
        <v>8152</v>
      </c>
      <c r="C996" s="43" t="s">
        <v>7081</v>
      </c>
    </row>
    <row r="997" spans="1:3">
      <c r="A997" s="49" t="s">
        <v>1054</v>
      </c>
      <c r="B997" s="47">
        <v>16000730</v>
      </c>
      <c r="C997" s="43" t="s">
        <v>7870</v>
      </c>
    </row>
    <row r="998" spans="1:3">
      <c r="A998" s="49" t="s">
        <v>1055</v>
      </c>
      <c r="B998" s="47">
        <v>16016343</v>
      </c>
      <c r="C998" s="43" t="s">
        <v>8153</v>
      </c>
    </row>
    <row r="999" spans="1:3">
      <c r="A999" s="49" t="s">
        <v>8154</v>
      </c>
      <c r="B999" s="47">
        <v>10976817</v>
      </c>
      <c r="C999" s="43" t="s">
        <v>7013</v>
      </c>
    </row>
    <row r="1000" spans="1:3">
      <c r="A1000" s="49" t="s">
        <v>1056</v>
      </c>
      <c r="B1000" s="47">
        <v>14680084</v>
      </c>
      <c r="C1000" s="43" t="s">
        <v>6882</v>
      </c>
    </row>
    <row r="1001" spans="1:3">
      <c r="A1001" s="49" t="s">
        <v>1057</v>
      </c>
      <c r="B1001" s="47">
        <v>14680092</v>
      </c>
      <c r="C1001" s="43" t="s">
        <v>8155</v>
      </c>
    </row>
    <row r="1002" spans="1:3">
      <c r="A1002" s="49" t="s">
        <v>1058</v>
      </c>
      <c r="B1002" s="47">
        <v>14680106</v>
      </c>
      <c r="C1002" s="43" t="s">
        <v>6882</v>
      </c>
    </row>
    <row r="1003" spans="1:3">
      <c r="A1003" s="49" t="s">
        <v>1059</v>
      </c>
      <c r="B1003" s="47">
        <v>19765118</v>
      </c>
      <c r="C1003" s="43" t="s">
        <v>7751</v>
      </c>
    </row>
    <row r="1004" spans="1:3">
      <c r="A1004" s="49" t="s">
        <v>1060</v>
      </c>
      <c r="B1004" s="47">
        <v>14680114</v>
      </c>
      <c r="C1004" s="43" t="s">
        <v>8145</v>
      </c>
    </row>
    <row r="1005" spans="1:3">
      <c r="A1005" s="49" t="s">
        <v>1061</v>
      </c>
      <c r="B1005" s="47">
        <v>15408159</v>
      </c>
      <c r="C1005" s="43" t="s">
        <v>6876</v>
      </c>
    </row>
    <row r="1006" spans="1:3">
      <c r="A1006" s="49" t="s">
        <v>1062</v>
      </c>
      <c r="B1006" s="47">
        <v>10991522</v>
      </c>
      <c r="C1006" s="43" t="s">
        <v>8156</v>
      </c>
    </row>
    <row r="1007" spans="1:3">
      <c r="A1007" s="49" t="s">
        <v>1063</v>
      </c>
      <c r="B1007" s="47">
        <v>13653016</v>
      </c>
      <c r="C1007" s="43" t="s">
        <v>6963</v>
      </c>
    </row>
    <row r="1008" spans="1:3">
      <c r="A1008" s="49" t="s">
        <v>1064</v>
      </c>
      <c r="B1008" s="47">
        <v>15332500</v>
      </c>
      <c r="C1008" s="43" t="s">
        <v>7928</v>
      </c>
    </row>
    <row r="1009" spans="1:3">
      <c r="A1009" s="49" t="s">
        <v>1065</v>
      </c>
      <c r="B1009" s="47">
        <v>14754983</v>
      </c>
      <c r="C1009" s="43" t="s">
        <v>7944</v>
      </c>
    </row>
    <row r="1010" spans="1:3">
      <c r="A1010" s="49" t="s">
        <v>1066</v>
      </c>
      <c r="B1010" s="47">
        <v>25724525</v>
      </c>
      <c r="C1010" s="43" t="s">
        <v>8047</v>
      </c>
    </row>
    <row r="1011" spans="1:3">
      <c r="A1011" s="49" t="s">
        <v>1067</v>
      </c>
      <c r="B1011" s="47">
        <v>20562802</v>
      </c>
      <c r="C1011" s="43" t="s">
        <v>7944</v>
      </c>
    </row>
    <row r="1012" spans="1:3">
      <c r="A1012" s="49" t="s">
        <v>1068</v>
      </c>
      <c r="B1012" s="47">
        <v>14355957</v>
      </c>
      <c r="C1012" s="43" t="s">
        <v>8157</v>
      </c>
    </row>
    <row r="1013" spans="1:3">
      <c r="A1013" s="49" t="s">
        <v>1069</v>
      </c>
      <c r="B1013" s="47">
        <v>13653024</v>
      </c>
      <c r="C1013" s="43" t="s">
        <v>587</v>
      </c>
    </row>
    <row r="1014" spans="1:3">
      <c r="A1014" s="49" t="s">
        <v>1070</v>
      </c>
      <c r="B1014" s="47">
        <v>17500206</v>
      </c>
      <c r="C1014" s="43" t="s">
        <v>8158</v>
      </c>
    </row>
    <row r="1015" spans="1:3">
      <c r="A1015" s="49" t="s">
        <v>1071</v>
      </c>
      <c r="B1015" s="47">
        <v>15214117</v>
      </c>
      <c r="C1015" s="43" t="s">
        <v>6857</v>
      </c>
    </row>
    <row r="1016" spans="1:3">
      <c r="A1016" s="49" t="s">
        <v>1072</v>
      </c>
      <c r="B1016" s="47">
        <v>14401827</v>
      </c>
      <c r="C1016" s="43" t="s">
        <v>5402</v>
      </c>
    </row>
    <row r="1017" spans="1:3">
      <c r="A1017" s="49" t="s">
        <v>1073</v>
      </c>
      <c r="B1017" s="47">
        <v>14680130</v>
      </c>
      <c r="C1017" s="43" t="s">
        <v>8159</v>
      </c>
    </row>
    <row r="1018" spans="1:3">
      <c r="A1018" s="49" t="s">
        <v>1074</v>
      </c>
      <c r="B1018" s="47">
        <v>13993038</v>
      </c>
      <c r="C1018" s="43" t="s">
        <v>6910</v>
      </c>
    </row>
    <row r="1019" spans="1:3">
      <c r="A1019" s="49" t="s">
        <v>1075</v>
      </c>
      <c r="B1019" s="47">
        <v>14609592</v>
      </c>
      <c r="C1019" s="43" t="s">
        <v>7723</v>
      </c>
    </row>
    <row r="1020" spans="1:3">
      <c r="A1020" s="49" t="s">
        <v>1076</v>
      </c>
      <c r="B1020" s="47">
        <v>15455017</v>
      </c>
      <c r="C1020" s="43" t="s">
        <v>6897</v>
      </c>
    </row>
    <row r="1021" spans="1:3">
      <c r="A1021" s="49" t="s">
        <v>1077</v>
      </c>
      <c r="B1021" s="47">
        <v>15251470</v>
      </c>
      <c r="C1021" s="43" t="s">
        <v>6984</v>
      </c>
    </row>
    <row r="1022" spans="1:3">
      <c r="A1022" s="49" t="s">
        <v>1080</v>
      </c>
      <c r="B1022" s="47">
        <v>20476310</v>
      </c>
      <c r="C1022" s="43" t="s">
        <v>1044</v>
      </c>
    </row>
    <row r="1023" spans="1:3">
      <c r="A1023" s="49" t="s">
        <v>1081</v>
      </c>
      <c r="B1023" s="47">
        <v>10990496</v>
      </c>
      <c r="C1023" s="43" t="s">
        <v>5738</v>
      </c>
    </row>
    <row r="1024" spans="1:3">
      <c r="A1024" s="49" t="s">
        <v>1082</v>
      </c>
      <c r="B1024" s="47">
        <v>13993046</v>
      </c>
      <c r="C1024" s="43" t="s">
        <v>7596</v>
      </c>
    </row>
    <row r="1025" spans="1:3">
      <c r="A1025" s="49" t="s">
        <v>1083</v>
      </c>
      <c r="B1025" s="47" t="s">
        <v>8160</v>
      </c>
      <c r="C1025" s="43" t="s">
        <v>7045</v>
      </c>
    </row>
    <row r="1026" spans="1:3">
      <c r="A1026" s="49" t="s">
        <v>1084</v>
      </c>
      <c r="B1026" s="47">
        <v>24758817</v>
      </c>
      <c r="C1026" s="43" t="s">
        <v>8069</v>
      </c>
    </row>
    <row r="1027" spans="1:3">
      <c r="A1027" s="49" t="s">
        <v>1085</v>
      </c>
      <c r="B1027" s="47">
        <v>16000757</v>
      </c>
      <c r="C1027" s="43" t="s">
        <v>8033</v>
      </c>
    </row>
    <row r="1028" spans="1:3">
      <c r="A1028" s="49" t="s">
        <v>1086</v>
      </c>
      <c r="B1028" s="47">
        <v>10991530</v>
      </c>
      <c r="C1028" s="43" t="s">
        <v>3667</v>
      </c>
    </row>
    <row r="1029" spans="1:3">
      <c r="A1029" s="49" t="s">
        <v>1087</v>
      </c>
      <c r="B1029" s="47">
        <v>14756811</v>
      </c>
      <c r="C1029" s="43" t="s">
        <v>7753</v>
      </c>
    </row>
    <row r="1030" spans="1:3">
      <c r="A1030" s="49" t="s">
        <v>1088</v>
      </c>
      <c r="B1030" s="47" t="s">
        <v>8161</v>
      </c>
      <c r="C1030" s="43" t="s">
        <v>7025</v>
      </c>
    </row>
    <row r="1031" spans="1:3">
      <c r="A1031" s="49" t="s">
        <v>1089</v>
      </c>
      <c r="B1031" s="47">
        <v>17446570</v>
      </c>
      <c r="C1031" s="43" t="s">
        <v>8063</v>
      </c>
    </row>
    <row r="1032" spans="1:3">
      <c r="A1032" s="49" t="s">
        <v>1091</v>
      </c>
      <c r="B1032" s="47">
        <v>19312393</v>
      </c>
      <c r="C1032" s="43" t="s">
        <v>8162</v>
      </c>
    </row>
    <row r="1033" spans="1:3">
      <c r="A1033" s="49" t="s">
        <v>1092</v>
      </c>
      <c r="B1033" s="47">
        <v>15264998</v>
      </c>
      <c r="C1033" s="43" t="s">
        <v>8163</v>
      </c>
    </row>
    <row r="1034" spans="1:3">
      <c r="A1034" s="49" t="s">
        <v>1093</v>
      </c>
      <c r="B1034" s="47">
        <v>15391612</v>
      </c>
      <c r="C1034" s="43" t="s">
        <v>8164</v>
      </c>
    </row>
    <row r="1035" spans="1:3">
      <c r="A1035" s="49" t="s">
        <v>1094</v>
      </c>
      <c r="B1035" s="47">
        <v>10991557</v>
      </c>
      <c r="C1035" s="43" t="s">
        <v>7039</v>
      </c>
    </row>
    <row r="1036" spans="1:3">
      <c r="A1036" s="49" t="s">
        <v>1095</v>
      </c>
      <c r="B1036" s="47">
        <v>18759114</v>
      </c>
      <c r="C1036" s="43" t="s">
        <v>7039</v>
      </c>
    </row>
    <row r="1037" spans="1:3">
      <c r="A1037" s="49" t="s">
        <v>1096</v>
      </c>
      <c r="B1037" s="47">
        <v>14679205</v>
      </c>
      <c r="C1037" s="43" t="s">
        <v>8145</v>
      </c>
    </row>
    <row r="1038" spans="1:3">
      <c r="A1038" s="49" t="s">
        <v>1097</v>
      </c>
      <c r="B1038" s="47">
        <v>17582237</v>
      </c>
      <c r="C1038" s="43" t="s">
        <v>8145</v>
      </c>
    </row>
    <row r="1039" spans="1:3">
      <c r="A1039" s="49" t="s">
        <v>1098</v>
      </c>
      <c r="B1039" s="47">
        <v>15208583</v>
      </c>
      <c r="C1039" s="43" t="s">
        <v>8145</v>
      </c>
    </row>
    <row r="1040" spans="1:3">
      <c r="A1040" s="49" t="s">
        <v>1099</v>
      </c>
      <c r="B1040" s="47">
        <v>10884963</v>
      </c>
      <c r="C1040" s="43" t="s">
        <v>8091</v>
      </c>
    </row>
    <row r="1041" spans="1:3">
      <c r="A1041" s="49" t="s">
        <v>1100</v>
      </c>
      <c r="B1041" s="47">
        <v>19331592</v>
      </c>
      <c r="C1041" s="43" t="s">
        <v>8165</v>
      </c>
    </row>
    <row r="1042" spans="1:3">
      <c r="A1042" s="49" t="s">
        <v>1101</v>
      </c>
      <c r="B1042" s="47">
        <v>17479991</v>
      </c>
      <c r="C1042" s="43" t="s">
        <v>8145</v>
      </c>
    </row>
    <row r="1043" spans="1:3">
      <c r="A1043" s="49" t="s">
        <v>1102</v>
      </c>
      <c r="B1043" s="47">
        <v>17511097</v>
      </c>
      <c r="C1043" s="43" t="s">
        <v>7002</v>
      </c>
    </row>
    <row r="1044" spans="1:3">
      <c r="A1044" s="49" t="s">
        <v>1103</v>
      </c>
      <c r="B1044" s="47">
        <v>16000781</v>
      </c>
      <c r="C1044" s="43" t="s">
        <v>6984</v>
      </c>
    </row>
    <row r="1045" spans="1:3">
      <c r="A1045" s="49" t="s">
        <v>1104</v>
      </c>
      <c r="B1045" s="47">
        <v>14401835</v>
      </c>
      <c r="C1045" s="43" t="s">
        <v>8074</v>
      </c>
    </row>
    <row r="1046" spans="1:3">
      <c r="A1046" s="49" t="s">
        <v>1105</v>
      </c>
      <c r="B1046" s="47">
        <v>18626319</v>
      </c>
      <c r="C1046" s="43" t="s">
        <v>8166</v>
      </c>
    </row>
    <row r="1047" spans="1:3">
      <c r="A1047" s="49" t="s">
        <v>1106</v>
      </c>
      <c r="B1047" s="47">
        <v>15213951</v>
      </c>
      <c r="C1047" s="43" t="s">
        <v>8166</v>
      </c>
    </row>
    <row r="1048" spans="1:3">
      <c r="A1048" s="49" t="s">
        <v>1107</v>
      </c>
      <c r="B1048" s="47">
        <v>18626270</v>
      </c>
      <c r="C1048" s="43" t="s">
        <v>8166</v>
      </c>
    </row>
    <row r="1049" spans="1:3">
      <c r="A1049" s="49" t="s">
        <v>1108</v>
      </c>
      <c r="B1049" s="47">
        <v>15213943</v>
      </c>
      <c r="C1049" s="43" t="s">
        <v>6929</v>
      </c>
    </row>
    <row r="1050" spans="1:3">
      <c r="A1050" s="49" t="s">
        <v>1109</v>
      </c>
      <c r="B1050" s="47">
        <v>13993054</v>
      </c>
      <c r="C1050" s="43" t="s">
        <v>5506</v>
      </c>
    </row>
    <row r="1051" spans="1:3">
      <c r="A1051" s="49" t="s">
        <v>1110</v>
      </c>
      <c r="B1051" s="47">
        <v>13653032</v>
      </c>
      <c r="C1051" s="43" t="s">
        <v>7655</v>
      </c>
    </row>
    <row r="1052" spans="1:3">
      <c r="A1052" s="49" t="s">
        <v>1111</v>
      </c>
      <c r="B1052" s="47">
        <v>14712865</v>
      </c>
      <c r="C1052" s="43" t="s">
        <v>5487</v>
      </c>
    </row>
    <row r="1053" spans="1:3">
      <c r="A1053" s="49" t="s">
        <v>1112</v>
      </c>
      <c r="B1053" s="47">
        <v>10991565</v>
      </c>
      <c r="C1053" s="43" t="s">
        <v>6870</v>
      </c>
    </row>
    <row r="1054" spans="1:3">
      <c r="A1054" s="49" t="s">
        <v>1113</v>
      </c>
      <c r="B1054" s="47">
        <v>10991573</v>
      </c>
      <c r="C1054" s="43" t="s">
        <v>7039</v>
      </c>
    </row>
    <row r="1055" spans="1:3">
      <c r="A1055" s="49" t="s">
        <v>1114</v>
      </c>
      <c r="B1055" s="47" t="s">
        <v>8167</v>
      </c>
      <c r="C1055" s="43" t="s">
        <v>6863</v>
      </c>
    </row>
    <row r="1056" spans="1:3">
      <c r="A1056" s="49" t="s">
        <v>1115</v>
      </c>
      <c r="B1056" s="47">
        <v>14388677</v>
      </c>
      <c r="C1056" s="43" t="s">
        <v>5506</v>
      </c>
    </row>
    <row r="1057" spans="1:3">
      <c r="A1057" s="49" t="s">
        <v>1116</v>
      </c>
      <c r="B1057" s="47">
        <v>14390523</v>
      </c>
      <c r="C1057" s="43" t="s">
        <v>8168</v>
      </c>
    </row>
    <row r="1058" spans="1:3">
      <c r="A1058" s="49" t="s">
        <v>1117</v>
      </c>
      <c r="B1058" s="47">
        <v>13653059</v>
      </c>
      <c r="C1058" s="43" t="s">
        <v>5506</v>
      </c>
    </row>
    <row r="1059" spans="1:3">
      <c r="A1059" s="49" t="s">
        <v>1118</v>
      </c>
      <c r="B1059" s="47">
        <v>14421984</v>
      </c>
      <c r="C1059" s="43" t="s">
        <v>5506</v>
      </c>
    </row>
    <row r="1060" spans="1:3">
      <c r="A1060" s="49" t="s">
        <v>1119</v>
      </c>
      <c r="B1060" s="47">
        <v>13653040</v>
      </c>
      <c r="C1060" s="43" t="s">
        <v>5506</v>
      </c>
    </row>
    <row r="1061" spans="1:3">
      <c r="A1061" s="49" t="s">
        <v>1120</v>
      </c>
      <c r="B1061" s="47">
        <v>16128869</v>
      </c>
      <c r="C1061" s="43" t="s">
        <v>7017</v>
      </c>
    </row>
    <row r="1062" spans="1:3">
      <c r="A1062" s="49" t="s">
        <v>8169</v>
      </c>
      <c r="B1062" s="47">
        <v>19341563</v>
      </c>
      <c r="C1062" s="43" t="s">
        <v>8170</v>
      </c>
    </row>
    <row r="1063" spans="1:3">
      <c r="A1063" s="49" t="s">
        <v>1121</v>
      </c>
      <c r="B1063" s="47">
        <v>15552934</v>
      </c>
      <c r="C1063" s="43" t="s">
        <v>7762</v>
      </c>
    </row>
    <row r="1064" spans="1:3">
      <c r="A1064" s="49" t="s">
        <v>8171</v>
      </c>
      <c r="B1064" s="47">
        <v>19442866</v>
      </c>
      <c r="C1064" s="43" t="s">
        <v>8172</v>
      </c>
    </row>
    <row r="1065" spans="1:3">
      <c r="A1065" s="49" t="s">
        <v>1122</v>
      </c>
      <c r="B1065" s="47">
        <v>15410072</v>
      </c>
      <c r="C1065" s="43" t="s">
        <v>8172</v>
      </c>
    </row>
    <row r="1066" spans="1:3">
      <c r="A1066" s="49" t="s">
        <v>1123</v>
      </c>
      <c r="B1066" s="47">
        <v>14679221</v>
      </c>
      <c r="C1066" s="43" t="s">
        <v>7746</v>
      </c>
    </row>
    <row r="1067" spans="1:3">
      <c r="A1067" s="49" t="s">
        <v>1124</v>
      </c>
      <c r="B1067" s="47">
        <v>17471346</v>
      </c>
      <c r="C1067" s="43" t="s">
        <v>8172</v>
      </c>
    </row>
    <row r="1068" spans="1:3">
      <c r="A1068" s="49" t="s">
        <v>1125</v>
      </c>
      <c r="B1068" s="47">
        <v>15480569</v>
      </c>
      <c r="C1068" s="43" t="s">
        <v>8173</v>
      </c>
    </row>
    <row r="1069" spans="1:3">
      <c r="A1069" s="49" t="s">
        <v>1126</v>
      </c>
      <c r="B1069" s="47">
        <v>15482634</v>
      </c>
      <c r="C1069" s="43" t="s">
        <v>7017</v>
      </c>
    </row>
    <row r="1070" spans="1:3">
      <c r="A1070" s="49" t="s">
        <v>1127</v>
      </c>
      <c r="B1070" s="47">
        <v>10970126</v>
      </c>
      <c r="C1070" s="43" t="s">
        <v>7017</v>
      </c>
    </row>
    <row r="1071" spans="1:3">
      <c r="A1071" s="49" t="s">
        <v>1128</v>
      </c>
      <c r="B1071" s="47">
        <v>10991581</v>
      </c>
      <c r="C1071" s="43" t="s">
        <v>8174</v>
      </c>
    </row>
    <row r="1072" spans="1:3">
      <c r="A1072" s="49" t="s">
        <v>1129</v>
      </c>
      <c r="B1072" s="47">
        <v>17284457</v>
      </c>
      <c r="C1072" s="43" t="s">
        <v>8162</v>
      </c>
    </row>
    <row r="1073" spans="1:3">
      <c r="A1073" s="49" t="s">
        <v>1130</v>
      </c>
      <c r="B1073" s="47" t="s">
        <v>8175</v>
      </c>
      <c r="C1073" s="43" t="s">
        <v>6930</v>
      </c>
    </row>
    <row r="1074" spans="1:3">
      <c r="A1074" s="49" t="s">
        <v>1131</v>
      </c>
      <c r="B1074" s="47">
        <v>15448452</v>
      </c>
      <c r="C1074" s="43" t="s">
        <v>6956</v>
      </c>
    </row>
    <row r="1075" spans="1:3">
      <c r="A1075" s="49" t="s">
        <v>8176</v>
      </c>
      <c r="B1075" s="47">
        <v>19442858</v>
      </c>
      <c r="C1075" s="43" t="s">
        <v>8172</v>
      </c>
    </row>
    <row r="1076" spans="1:3">
      <c r="A1076" s="49" t="s">
        <v>1132</v>
      </c>
      <c r="B1076" s="47">
        <v>10970223</v>
      </c>
      <c r="C1076" s="43" t="s">
        <v>6843</v>
      </c>
    </row>
    <row r="1077" spans="1:3">
      <c r="A1077" s="49" t="s">
        <v>1133</v>
      </c>
      <c r="B1077" s="47">
        <v>17415705</v>
      </c>
      <c r="C1077" s="43" t="s">
        <v>8177</v>
      </c>
    </row>
    <row r="1078" spans="1:3">
      <c r="A1078" s="49" t="s">
        <v>1134</v>
      </c>
      <c r="B1078" s="47">
        <v>16177061</v>
      </c>
      <c r="C1078" s="43" t="s">
        <v>7070</v>
      </c>
    </row>
    <row r="1079" spans="1:3">
      <c r="A1079" s="49" t="s">
        <v>1135</v>
      </c>
      <c r="B1079" s="47" t="s">
        <v>8178</v>
      </c>
      <c r="C1079" s="43" t="s">
        <v>7070</v>
      </c>
    </row>
    <row r="1080" spans="1:3">
      <c r="A1080" s="49" t="s">
        <v>1136</v>
      </c>
      <c r="B1080" s="47">
        <v>15475913</v>
      </c>
      <c r="C1080" s="43" t="s">
        <v>8179</v>
      </c>
    </row>
    <row r="1081" spans="1:3">
      <c r="A1081" s="49" t="s">
        <v>1137</v>
      </c>
      <c r="B1081" s="47">
        <v>19375956</v>
      </c>
      <c r="C1081" s="43" t="s">
        <v>8093</v>
      </c>
    </row>
    <row r="1082" spans="1:3">
      <c r="A1082" s="49" t="s">
        <v>1138</v>
      </c>
      <c r="B1082" s="47" t="s">
        <v>8180</v>
      </c>
      <c r="C1082" s="43" t="s">
        <v>8181</v>
      </c>
    </row>
    <row r="1083" spans="1:3">
      <c r="A1083" s="49" t="s">
        <v>1139</v>
      </c>
      <c r="B1083" s="47">
        <v>15214087</v>
      </c>
      <c r="C1083" s="43" t="s">
        <v>6903</v>
      </c>
    </row>
    <row r="1084" spans="1:3">
      <c r="A1084" s="49" t="s">
        <v>1140</v>
      </c>
      <c r="B1084" s="47" t="s">
        <v>8182</v>
      </c>
      <c r="C1084" s="43" t="s">
        <v>1140</v>
      </c>
    </row>
    <row r="1085" spans="1:3">
      <c r="A1085" s="49" t="s">
        <v>1141</v>
      </c>
      <c r="B1085" s="47">
        <v>10970134</v>
      </c>
      <c r="C1085" s="43" t="s">
        <v>1140</v>
      </c>
    </row>
    <row r="1086" spans="1:3">
      <c r="A1086" s="49" t="s">
        <v>1142</v>
      </c>
      <c r="B1086" s="47">
        <v>16159861</v>
      </c>
      <c r="C1086" s="43" t="s">
        <v>7002</v>
      </c>
    </row>
    <row r="1087" spans="1:3">
      <c r="A1087" s="49" t="s">
        <v>1143</v>
      </c>
      <c r="B1087" s="47">
        <v>18628354</v>
      </c>
      <c r="C1087" s="43" t="s">
        <v>7002</v>
      </c>
    </row>
    <row r="1088" spans="1:3">
      <c r="A1088" s="49" t="s">
        <v>1144</v>
      </c>
      <c r="B1088" s="47">
        <v>20460260</v>
      </c>
      <c r="C1088" s="43" t="s">
        <v>7746</v>
      </c>
    </row>
    <row r="1089" spans="1:3">
      <c r="A1089" s="49" t="s">
        <v>1145</v>
      </c>
      <c r="B1089" s="47">
        <v>14401819</v>
      </c>
      <c r="C1089" s="43" t="s">
        <v>6980</v>
      </c>
    </row>
    <row r="1090" spans="1:3">
      <c r="A1090" s="49" t="s">
        <v>1146</v>
      </c>
      <c r="B1090" s="47">
        <v>14798301</v>
      </c>
      <c r="C1090" s="43" t="s">
        <v>6864</v>
      </c>
    </row>
    <row r="1091" spans="1:3">
      <c r="A1091" s="49" t="s">
        <v>1147</v>
      </c>
      <c r="B1091" s="47">
        <v>15206793</v>
      </c>
      <c r="C1091" s="43" t="s">
        <v>8036</v>
      </c>
    </row>
    <row r="1092" spans="1:3">
      <c r="A1092" s="49" t="s">
        <v>1148</v>
      </c>
      <c r="B1092" s="47">
        <v>20448341</v>
      </c>
      <c r="C1092" s="43" t="s">
        <v>7819</v>
      </c>
    </row>
    <row r="1093" spans="1:3">
      <c r="A1093" s="49" t="s">
        <v>1149</v>
      </c>
      <c r="B1093" s="47">
        <v>15206807</v>
      </c>
      <c r="C1093" s="43" t="s">
        <v>7812</v>
      </c>
    </row>
    <row r="1094" spans="1:3">
      <c r="A1094" s="49" t="s">
        <v>1150</v>
      </c>
      <c r="B1094" s="47">
        <v>10991611</v>
      </c>
      <c r="C1094" s="43" t="s">
        <v>1150</v>
      </c>
    </row>
    <row r="1095" spans="1:3">
      <c r="A1095" s="49" t="s">
        <v>1151</v>
      </c>
      <c r="B1095" s="47">
        <v>14698986</v>
      </c>
      <c r="C1095" s="43" t="s">
        <v>7735</v>
      </c>
    </row>
    <row r="1096" spans="1:3">
      <c r="A1096" s="49" t="s">
        <v>1152</v>
      </c>
      <c r="B1096" s="47">
        <v>14679299</v>
      </c>
      <c r="C1096" s="43" t="s">
        <v>7751</v>
      </c>
    </row>
    <row r="1097" spans="1:3">
      <c r="A1097" s="49" t="s">
        <v>1153</v>
      </c>
      <c r="B1097" s="47" t="s">
        <v>8183</v>
      </c>
      <c r="C1097" s="43" t="s">
        <v>6896</v>
      </c>
    </row>
    <row r="1098" spans="1:3">
      <c r="A1098" s="49" t="s">
        <v>1154</v>
      </c>
      <c r="B1098" s="47">
        <v>15406210</v>
      </c>
      <c r="C1098" s="43" t="s">
        <v>1152</v>
      </c>
    </row>
    <row r="1099" spans="1:3">
      <c r="A1099" s="49" t="s">
        <v>1155</v>
      </c>
      <c r="B1099" s="47">
        <v>15405850</v>
      </c>
      <c r="C1099" s="43" t="s">
        <v>7781</v>
      </c>
    </row>
    <row r="1100" spans="1:3">
      <c r="A1100" s="49" t="s">
        <v>1156</v>
      </c>
      <c r="B1100" s="47">
        <v>15251446</v>
      </c>
      <c r="C1100" s="43" t="s">
        <v>8184</v>
      </c>
    </row>
    <row r="1101" spans="1:3">
      <c r="A1101" s="49" t="s">
        <v>1157</v>
      </c>
      <c r="B1101" s="47">
        <v>10991638</v>
      </c>
      <c r="C1101" s="43" t="s">
        <v>8185</v>
      </c>
    </row>
    <row r="1102" spans="1:3">
      <c r="A1102" s="49" t="s">
        <v>1158</v>
      </c>
      <c r="B1102" s="47" t="s">
        <v>8186</v>
      </c>
      <c r="C1102" s="43" t="s">
        <v>6883</v>
      </c>
    </row>
    <row r="1103" spans="1:3">
      <c r="A1103" s="49" t="s">
        <v>1159</v>
      </c>
      <c r="B1103" s="47">
        <v>14679310</v>
      </c>
      <c r="C1103" s="43" t="s">
        <v>7773</v>
      </c>
    </row>
    <row r="1104" spans="1:3">
      <c r="A1104" s="49" t="s">
        <v>1160</v>
      </c>
      <c r="B1104" s="47" t="s">
        <v>8187</v>
      </c>
      <c r="C1104" s="43" t="s">
        <v>8188</v>
      </c>
    </row>
    <row r="1105" spans="1:3">
      <c r="A1105" s="49" t="s">
        <v>1161</v>
      </c>
      <c r="B1105" s="47">
        <v>10982418</v>
      </c>
      <c r="C1105" s="43" t="s">
        <v>3166</v>
      </c>
    </row>
    <row r="1106" spans="1:3">
      <c r="A1106" s="49" t="s">
        <v>1162</v>
      </c>
      <c r="B1106" s="47">
        <v>10970231</v>
      </c>
      <c r="C1106" s="43" t="s">
        <v>8057</v>
      </c>
    </row>
    <row r="1107" spans="1:3">
      <c r="A1107" s="49" t="s">
        <v>1163</v>
      </c>
      <c r="B1107" s="47">
        <v>14679329</v>
      </c>
      <c r="C1107" s="43" t="s">
        <v>130</v>
      </c>
    </row>
    <row r="1108" spans="1:3">
      <c r="A1108" s="49" t="s">
        <v>1164</v>
      </c>
      <c r="B1108" s="47">
        <v>14679337</v>
      </c>
      <c r="C1108" s="43" t="s">
        <v>7931</v>
      </c>
    </row>
    <row r="1109" spans="1:3">
      <c r="A1109" s="49" t="s">
        <v>1165</v>
      </c>
      <c r="B1109" s="47">
        <v>19362722</v>
      </c>
      <c r="C1109" s="43" t="s">
        <v>8019</v>
      </c>
    </row>
    <row r="1110" spans="1:3">
      <c r="A1110" s="49" t="s">
        <v>1166</v>
      </c>
      <c r="B1110" s="47">
        <v>15406229</v>
      </c>
      <c r="C1110" s="43" t="s">
        <v>8189</v>
      </c>
    </row>
    <row r="1111" spans="1:3">
      <c r="A1111" s="49" t="s">
        <v>1167</v>
      </c>
      <c r="B1111" s="47">
        <v>17577802</v>
      </c>
      <c r="C1111" s="43" t="s">
        <v>6956</v>
      </c>
    </row>
    <row r="1112" spans="1:3">
      <c r="A1112" s="49" t="s">
        <v>1168</v>
      </c>
      <c r="B1112" s="47">
        <v>17485991</v>
      </c>
      <c r="C1112" s="43" t="s">
        <v>7751</v>
      </c>
    </row>
    <row r="1113" spans="1:3">
      <c r="A1113" s="49" t="s">
        <v>1169</v>
      </c>
      <c r="B1113" s="47">
        <v>17498171</v>
      </c>
      <c r="C1113" s="43" t="s">
        <v>8008</v>
      </c>
    </row>
    <row r="1114" spans="1:3">
      <c r="A1114" s="49" t="s">
        <v>1170</v>
      </c>
      <c r="B1114" s="47">
        <v>17480922</v>
      </c>
      <c r="C1114" s="43" t="s">
        <v>8190</v>
      </c>
    </row>
    <row r="1115" spans="1:3">
      <c r="A1115" s="49" t="s">
        <v>1171</v>
      </c>
      <c r="B1115" s="47">
        <v>15206831</v>
      </c>
      <c r="C1115" s="43" t="s">
        <v>7914</v>
      </c>
    </row>
    <row r="1116" spans="1:3">
      <c r="A1116" s="49" t="s">
        <v>1172</v>
      </c>
      <c r="B1116" s="47">
        <v>14774658</v>
      </c>
      <c r="C1116" s="43" t="s">
        <v>8191</v>
      </c>
    </row>
    <row r="1117" spans="1:3">
      <c r="A1117" s="49" t="s">
        <v>1173</v>
      </c>
      <c r="B1117" s="47">
        <v>14390531</v>
      </c>
      <c r="C1117" s="43" t="s">
        <v>7011</v>
      </c>
    </row>
    <row r="1118" spans="1:3">
      <c r="A1118" s="49" t="s">
        <v>1174</v>
      </c>
      <c r="B1118" s="47" t="s">
        <v>8192</v>
      </c>
      <c r="C1118" s="43" t="s">
        <v>7040</v>
      </c>
    </row>
    <row r="1119" spans="1:3">
      <c r="A1119" s="49" t="s">
        <v>1175</v>
      </c>
      <c r="B1119" s="47">
        <v>17592887</v>
      </c>
      <c r="C1119" s="43" t="s">
        <v>7784</v>
      </c>
    </row>
    <row r="1120" spans="1:3">
      <c r="A1120" s="49" t="s">
        <v>1176</v>
      </c>
      <c r="B1120" s="47">
        <v>17513928</v>
      </c>
      <c r="C1120" s="43" t="s">
        <v>8071</v>
      </c>
    </row>
    <row r="1121" spans="1:3">
      <c r="A1121" s="49" t="s">
        <v>1177</v>
      </c>
      <c r="B1121" s="47">
        <v>14401843</v>
      </c>
      <c r="C1121" s="43" t="s">
        <v>5738</v>
      </c>
    </row>
    <row r="1122" spans="1:3">
      <c r="A1122" s="49" t="s">
        <v>1178</v>
      </c>
      <c r="B1122" s="47" t="s">
        <v>8193</v>
      </c>
      <c r="C1122" s="43" t="s">
        <v>8194</v>
      </c>
    </row>
    <row r="1123" spans="1:3">
      <c r="A1123" s="49" t="s">
        <v>1179</v>
      </c>
      <c r="B1123" s="47">
        <v>14679361</v>
      </c>
      <c r="C1123" s="43" t="s">
        <v>8195</v>
      </c>
    </row>
    <row r="1124" spans="1:3">
      <c r="A1124" s="49" t="s">
        <v>1180</v>
      </c>
      <c r="B1124" s="47">
        <v>20496613</v>
      </c>
      <c r="C1124" s="43" t="s">
        <v>7808</v>
      </c>
    </row>
    <row r="1125" spans="1:3">
      <c r="A1125" s="49" t="s">
        <v>1181</v>
      </c>
      <c r="B1125" s="47">
        <v>20500394</v>
      </c>
      <c r="C1125" s="43" t="s">
        <v>7931</v>
      </c>
    </row>
    <row r="1126" spans="1:3">
      <c r="A1126" s="49" t="s">
        <v>1182</v>
      </c>
      <c r="B1126" s="47">
        <v>18735924</v>
      </c>
      <c r="C1126" s="43" t="s">
        <v>7903</v>
      </c>
    </row>
    <row r="1127" spans="1:3">
      <c r="A1127" s="49" t="s">
        <v>1183</v>
      </c>
      <c r="B1127" s="47">
        <v>14754991</v>
      </c>
      <c r="C1127" s="43" t="s">
        <v>6882</v>
      </c>
    </row>
    <row r="1128" spans="1:3">
      <c r="A1128" s="49" t="s">
        <v>1184</v>
      </c>
      <c r="B1128" s="47">
        <v>14679396</v>
      </c>
      <c r="C1128" s="43" t="s">
        <v>607</v>
      </c>
    </row>
    <row r="1129" spans="1:3">
      <c r="A1129" s="49" t="s">
        <v>1185</v>
      </c>
      <c r="B1129" s="47">
        <v>15411338</v>
      </c>
      <c r="C1129" s="43" t="s">
        <v>8172</v>
      </c>
    </row>
    <row r="1130" spans="1:3">
      <c r="A1130" s="49" t="s">
        <v>1186</v>
      </c>
      <c r="B1130" s="47">
        <v>17535131</v>
      </c>
      <c r="C1130" s="43" t="s">
        <v>7939</v>
      </c>
    </row>
    <row r="1131" spans="1:3">
      <c r="A1131" s="49" t="s">
        <v>1187</v>
      </c>
      <c r="B1131" s="47">
        <v>10991654</v>
      </c>
      <c r="C1131" s="43" t="s">
        <v>6972</v>
      </c>
    </row>
    <row r="1132" spans="1:3">
      <c r="A1132" s="49" t="s">
        <v>1188</v>
      </c>
      <c r="B1132" s="47">
        <v>14679418</v>
      </c>
      <c r="C1132" s="43" t="s">
        <v>8008</v>
      </c>
    </row>
    <row r="1133" spans="1:3">
      <c r="A1133" s="49" t="s">
        <v>1189</v>
      </c>
      <c r="B1133" s="47">
        <v>19449208</v>
      </c>
      <c r="C1133" s="43" t="s">
        <v>8196</v>
      </c>
    </row>
    <row r="1134" spans="1:3">
      <c r="A1134" s="49" t="s">
        <v>1190</v>
      </c>
      <c r="B1134" s="47">
        <v>15649148</v>
      </c>
      <c r="C1134" s="43" t="s">
        <v>8006</v>
      </c>
    </row>
    <row r="1135" spans="1:3">
      <c r="A1135" s="49" t="s">
        <v>1191</v>
      </c>
      <c r="B1135" s="47">
        <v>15649121</v>
      </c>
      <c r="C1135" s="43" t="s">
        <v>8006</v>
      </c>
    </row>
    <row r="1136" spans="1:3">
      <c r="A1136" s="49" t="s">
        <v>1192</v>
      </c>
      <c r="B1136" s="47">
        <v>15396924</v>
      </c>
      <c r="C1136" s="43" t="s">
        <v>8117</v>
      </c>
    </row>
    <row r="1137" spans="1:3">
      <c r="A1137" s="49" t="s">
        <v>1193</v>
      </c>
      <c r="B1137" s="47">
        <v>15406296</v>
      </c>
      <c r="C1137" s="43" t="s">
        <v>8087</v>
      </c>
    </row>
    <row r="1138" spans="1:3">
      <c r="A1138" s="49" t="s">
        <v>8197</v>
      </c>
      <c r="B1138" s="47">
        <v>19444079</v>
      </c>
      <c r="C1138" s="43" t="s">
        <v>8172</v>
      </c>
    </row>
    <row r="1139" spans="1:3">
      <c r="A1139" s="49" t="s">
        <v>1194</v>
      </c>
      <c r="B1139" s="47">
        <v>15351467</v>
      </c>
      <c r="C1139" s="43" t="s">
        <v>7901</v>
      </c>
    </row>
    <row r="1140" spans="1:3">
      <c r="A1140" s="49" t="s">
        <v>1195</v>
      </c>
      <c r="B1140" s="47">
        <v>15490831</v>
      </c>
      <c r="C1140" s="43" t="s">
        <v>7829</v>
      </c>
    </row>
    <row r="1141" spans="1:3">
      <c r="A1141" s="49" t="s">
        <v>1196</v>
      </c>
      <c r="B1141" s="47">
        <v>14716712</v>
      </c>
      <c r="C1141" s="43" t="s">
        <v>7040</v>
      </c>
    </row>
    <row r="1142" spans="1:3">
      <c r="A1142" s="49" t="s">
        <v>1197</v>
      </c>
      <c r="B1142" s="47">
        <v>13653083</v>
      </c>
      <c r="C1142" s="43" t="s">
        <v>587</v>
      </c>
    </row>
    <row r="1143" spans="1:3">
      <c r="A1143" s="49" t="s">
        <v>1198</v>
      </c>
      <c r="B1143" s="47">
        <v>16000838</v>
      </c>
      <c r="C1143" s="43" t="s">
        <v>7586</v>
      </c>
    </row>
    <row r="1144" spans="1:3">
      <c r="A1144" s="49" t="s">
        <v>1199</v>
      </c>
      <c r="B1144" s="47">
        <v>14679450</v>
      </c>
      <c r="C1144" s="43" t="s">
        <v>7746</v>
      </c>
    </row>
    <row r="1145" spans="1:3">
      <c r="A1145" s="49" t="s">
        <v>1200</v>
      </c>
      <c r="B1145" s="47">
        <v>14679469</v>
      </c>
      <c r="C1145" s="43" t="s">
        <v>8010</v>
      </c>
    </row>
    <row r="1146" spans="1:3">
      <c r="A1146" s="49" t="s">
        <v>1201</v>
      </c>
      <c r="B1146" s="47">
        <v>14679477</v>
      </c>
      <c r="C1146" s="43" t="s">
        <v>7751</v>
      </c>
    </row>
    <row r="1147" spans="1:3">
      <c r="A1147" s="49" t="s">
        <v>1202</v>
      </c>
      <c r="B1147" s="47">
        <v>19498594</v>
      </c>
      <c r="C1147" s="43" t="s">
        <v>8086</v>
      </c>
    </row>
    <row r="1148" spans="1:3">
      <c r="A1148" s="49" t="s">
        <v>1203</v>
      </c>
      <c r="B1148" s="47" t="s">
        <v>8198</v>
      </c>
      <c r="C1148" s="43" t="s">
        <v>8086</v>
      </c>
    </row>
    <row r="1149" spans="1:3">
      <c r="A1149" s="49" t="s">
        <v>1204</v>
      </c>
      <c r="B1149" s="47">
        <v>14679485</v>
      </c>
      <c r="C1149" s="43" t="s">
        <v>6882</v>
      </c>
    </row>
    <row r="1150" spans="1:3">
      <c r="A1150" s="49" t="s">
        <v>1205</v>
      </c>
      <c r="B1150" s="47">
        <v>24756725</v>
      </c>
      <c r="C1150" s="43" t="s">
        <v>7980</v>
      </c>
    </row>
    <row r="1151" spans="1:3">
      <c r="A1151" s="49" t="s">
        <v>1206</v>
      </c>
      <c r="B1151" s="47">
        <v>13653091</v>
      </c>
      <c r="C1151" s="43" t="s">
        <v>7067</v>
      </c>
    </row>
    <row r="1152" spans="1:3">
      <c r="A1152" s="49" t="s">
        <v>1207</v>
      </c>
      <c r="B1152" s="47" t="s">
        <v>8199</v>
      </c>
      <c r="C1152" s="43" t="s">
        <v>1008</v>
      </c>
    </row>
    <row r="1153" spans="1:3">
      <c r="A1153" s="49" t="s">
        <v>1208</v>
      </c>
      <c r="B1153" s="47">
        <v>25731815</v>
      </c>
      <c r="C1153" s="43" t="s">
        <v>7801</v>
      </c>
    </row>
    <row r="1154" spans="1:3">
      <c r="A1154" s="49" t="s">
        <v>1209</v>
      </c>
      <c r="B1154" s="47">
        <v>26395355</v>
      </c>
      <c r="C1154" s="43" t="s">
        <v>8200</v>
      </c>
    </row>
    <row r="1155" spans="1:3">
      <c r="A1155" s="49" t="s">
        <v>1210</v>
      </c>
      <c r="B1155" s="47">
        <v>14679493</v>
      </c>
      <c r="C1155" s="43" t="s">
        <v>6956</v>
      </c>
    </row>
    <row r="1156" spans="1:3">
      <c r="A1156" s="49" t="s">
        <v>1211</v>
      </c>
      <c r="B1156" s="47">
        <v>16136829</v>
      </c>
      <c r="C1156" s="43" t="s">
        <v>6950</v>
      </c>
    </row>
    <row r="1157" spans="1:3">
      <c r="A1157" s="49" t="s">
        <v>1212</v>
      </c>
      <c r="B1157" s="47">
        <v>23669608</v>
      </c>
      <c r="C1157" s="43" t="s">
        <v>6857</v>
      </c>
    </row>
    <row r="1158" spans="1:3">
      <c r="A1158" s="49" t="s">
        <v>1214</v>
      </c>
      <c r="B1158" s="47">
        <v>17519004</v>
      </c>
      <c r="C1158" s="43" t="s">
        <v>7753</v>
      </c>
    </row>
    <row r="1159" spans="1:3">
      <c r="A1159" s="49" t="s">
        <v>1215</v>
      </c>
      <c r="B1159" s="47">
        <v>14679507</v>
      </c>
      <c r="C1159" s="43" t="s">
        <v>7810</v>
      </c>
    </row>
    <row r="1160" spans="1:3">
      <c r="A1160" s="49" t="s">
        <v>1216</v>
      </c>
      <c r="B1160" s="47">
        <v>17512409</v>
      </c>
      <c r="C1160" s="43" t="s">
        <v>7753</v>
      </c>
    </row>
    <row r="1161" spans="1:3">
      <c r="A1161" s="49" t="s">
        <v>1217</v>
      </c>
      <c r="B1161" s="47">
        <v>14679515</v>
      </c>
      <c r="C1161" s="43" t="s">
        <v>7791</v>
      </c>
    </row>
    <row r="1162" spans="1:3">
      <c r="A1162" s="49" t="s">
        <v>1218</v>
      </c>
      <c r="B1162" s="47">
        <v>15406237</v>
      </c>
      <c r="C1162" s="43" t="s">
        <v>7751</v>
      </c>
    </row>
    <row r="1163" spans="1:3">
      <c r="A1163" s="49" t="s">
        <v>1219</v>
      </c>
      <c r="B1163" s="47">
        <v>14679523</v>
      </c>
      <c r="C1163" s="43" t="s">
        <v>7829</v>
      </c>
    </row>
    <row r="1164" spans="1:3">
      <c r="A1164" s="49" t="s">
        <v>1220</v>
      </c>
      <c r="B1164" s="47">
        <v>15737861</v>
      </c>
      <c r="C1164" s="43" t="s">
        <v>7829</v>
      </c>
    </row>
    <row r="1165" spans="1:3">
      <c r="A1165" s="49" t="s">
        <v>1221</v>
      </c>
      <c r="B1165" s="47" t="s">
        <v>8201</v>
      </c>
      <c r="C1165" s="43" t="s">
        <v>7829</v>
      </c>
    </row>
    <row r="1166" spans="1:3">
      <c r="A1166" s="49" t="s">
        <v>1222</v>
      </c>
      <c r="B1166" s="47">
        <v>17519020</v>
      </c>
      <c r="C1166" s="43" t="s">
        <v>7829</v>
      </c>
    </row>
    <row r="1167" spans="1:3">
      <c r="A1167" s="49" t="s">
        <v>8202</v>
      </c>
      <c r="B1167" s="47">
        <v>14676443</v>
      </c>
      <c r="C1167" s="43" t="s">
        <v>8203</v>
      </c>
    </row>
    <row r="1168" spans="1:3">
      <c r="A1168" s="49" t="s">
        <v>1223</v>
      </c>
      <c r="B1168" s="47">
        <v>14679566</v>
      </c>
      <c r="C1168" s="43" t="s">
        <v>1223</v>
      </c>
    </row>
    <row r="1169" spans="1:3">
      <c r="A1169" s="49" t="s">
        <v>1224</v>
      </c>
      <c r="B1169" s="47">
        <v>10991689</v>
      </c>
      <c r="C1169" s="43" t="s">
        <v>7863</v>
      </c>
    </row>
    <row r="1170" spans="1:3">
      <c r="A1170" s="49" t="s">
        <v>1225</v>
      </c>
      <c r="B1170" s="47" t="s">
        <v>8204</v>
      </c>
      <c r="C1170" s="43" t="s">
        <v>7863</v>
      </c>
    </row>
    <row r="1171" spans="1:3">
      <c r="A1171" s="49" t="s">
        <v>8205</v>
      </c>
      <c r="B1171" s="47">
        <v>14350661</v>
      </c>
      <c r="C1171" s="43" t="s">
        <v>8077</v>
      </c>
    </row>
    <row r="1172" spans="1:3">
      <c r="A1172" s="49" t="s">
        <v>1226</v>
      </c>
      <c r="B1172" s="47">
        <v>14752743</v>
      </c>
      <c r="C1172" s="43" t="s">
        <v>7930</v>
      </c>
    </row>
    <row r="1173" spans="1:3">
      <c r="A1173" s="49" t="s">
        <v>1227</v>
      </c>
      <c r="B1173" s="47" t="s">
        <v>8206</v>
      </c>
      <c r="C1173" s="43" t="s">
        <v>6857</v>
      </c>
    </row>
    <row r="1174" spans="1:3">
      <c r="A1174" s="49" t="s">
        <v>1228</v>
      </c>
      <c r="B1174" s="47">
        <v>20546750</v>
      </c>
      <c r="C1174" s="43" t="s">
        <v>6986</v>
      </c>
    </row>
    <row r="1175" spans="1:3">
      <c r="A1175" s="49" t="s">
        <v>8207</v>
      </c>
      <c r="B1175" s="47">
        <v>18136982</v>
      </c>
      <c r="C1175" s="43" t="s">
        <v>6882</v>
      </c>
    </row>
    <row r="1176" spans="1:3">
      <c r="A1176" s="49" t="s">
        <v>1229</v>
      </c>
      <c r="B1176" s="47">
        <v>23258012</v>
      </c>
      <c r="C1176" s="43" t="s">
        <v>6882</v>
      </c>
    </row>
    <row r="1177" spans="1:3">
      <c r="A1177" s="49" t="s">
        <v>1230</v>
      </c>
      <c r="B1177" s="47">
        <v>17544505</v>
      </c>
      <c r="C1177" s="43" t="s">
        <v>8208</v>
      </c>
    </row>
    <row r="1178" spans="1:3">
      <c r="A1178" s="49" t="s">
        <v>8209</v>
      </c>
      <c r="B1178" s="47" t="s">
        <v>8210</v>
      </c>
      <c r="C1178" s="43" t="s">
        <v>3534</v>
      </c>
    </row>
    <row r="1179" spans="1:3">
      <c r="A1179" s="49" t="s">
        <v>1231</v>
      </c>
      <c r="B1179" s="47">
        <v>20491573</v>
      </c>
      <c r="C1179" s="43" t="s">
        <v>7784</v>
      </c>
    </row>
    <row r="1180" spans="1:3">
      <c r="A1180" s="49" t="s">
        <v>1232</v>
      </c>
      <c r="B1180" s="47">
        <v>14679574</v>
      </c>
      <c r="C1180" s="43" t="s">
        <v>8211</v>
      </c>
    </row>
    <row r="1181" spans="1:3">
      <c r="A1181" s="49" t="s">
        <v>1233</v>
      </c>
      <c r="B1181" s="47">
        <v>19321872</v>
      </c>
      <c r="C1181" s="43" t="s">
        <v>8212</v>
      </c>
    </row>
    <row r="1182" spans="1:3">
      <c r="A1182" s="49" t="s">
        <v>1234</v>
      </c>
      <c r="B1182" s="47">
        <v>10970258</v>
      </c>
      <c r="C1182" s="43" t="s">
        <v>8213</v>
      </c>
    </row>
    <row r="1183" spans="1:3">
      <c r="A1183" s="49" t="s">
        <v>1235</v>
      </c>
      <c r="B1183" s="47">
        <v>18670539</v>
      </c>
      <c r="C1183" s="43" t="s">
        <v>7832</v>
      </c>
    </row>
    <row r="1184" spans="1:3">
      <c r="A1184" s="49" t="s">
        <v>1236</v>
      </c>
      <c r="B1184" s="47" t="s">
        <v>8214</v>
      </c>
      <c r="C1184" s="43" t="s">
        <v>6857</v>
      </c>
    </row>
    <row r="1185" spans="1:3">
      <c r="A1185" s="49" t="s">
        <v>1237</v>
      </c>
      <c r="B1185" s="47">
        <v>14751305</v>
      </c>
      <c r="C1185" s="43" t="s">
        <v>4965</v>
      </c>
    </row>
    <row r="1186" spans="1:3">
      <c r="A1186" s="49" t="s">
        <v>8215</v>
      </c>
      <c r="B1186" s="47">
        <v>10991697</v>
      </c>
      <c r="C1186" s="43" t="s">
        <v>7923</v>
      </c>
    </row>
    <row r="1187" spans="1:3">
      <c r="A1187" s="49" t="s">
        <v>1238</v>
      </c>
      <c r="B1187" s="47" t="s">
        <v>8216</v>
      </c>
      <c r="C1187" s="43" t="s">
        <v>8217</v>
      </c>
    </row>
    <row r="1188" spans="1:3">
      <c r="A1188" s="49" t="s">
        <v>1239</v>
      </c>
      <c r="B1188" s="47">
        <v>10970266</v>
      </c>
      <c r="C1188" s="43" t="s">
        <v>7953</v>
      </c>
    </row>
    <row r="1189" spans="1:3">
      <c r="A1189" s="49" t="s">
        <v>1240</v>
      </c>
      <c r="B1189" s="47">
        <v>15322998</v>
      </c>
      <c r="C1189" s="43" t="s">
        <v>7746</v>
      </c>
    </row>
    <row r="1190" spans="1:3">
      <c r="A1190" s="49" t="s">
        <v>1241</v>
      </c>
      <c r="B1190" s="47">
        <v>17517648</v>
      </c>
      <c r="C1190" s="43" t="s">
        <v>7832</v>
      </c>
    </row>
    <row r="1191" spans="1:3">
      <c r="A1191" s="49" t="s">
        <v>1244</v>
      </c>
      <c r="B1191" s="47">
        <v>14679582</v>
      </c>
      <c r="C1191" s="43" t="s">
        <v>8105</v>
      </c>
    </row>
    <row r="1192" spans="1:3">
      <c r="A1192" s="49" t="s">
        <v>1245</v>
      </c>
      <c r="B1192" s="47">
        <v>14679590</v>
      </c>
      <c r="C1192" s="43" t="s">
        <v>7859</v>
      </c>
    </row>
    <row r="1193" spans="1:3">
      <c r="A1193" s="49" t="s">
        <v>1246</v>
      </c>
      <c r="B1193" s="47">
        <v>17549469</v>
      </c>
      <c r="C1193" s="43" t="s">
        <v>7751</v>
      </c>
    </row>
    <row r="1194" spans="1:3">
      <c r="A1194" s="49" t="s">
        <v>1247</v>
      </c>
      <c r="B1194" s="47">
        <v>17284465</v>
      </c>
      <c r="C1194" s="43" t="s">
        <v>8162</v>
      </c>
    </row>
    <row r="1195" spans="1:3">
      <c r="A1195" s="49" t="s">
        <v>1248</v>
      </c>
      <c r="B1195" s="47" t="s">
        <v>8218</v>
      </c>
      <c r="C1195" s="43" t="s">
        <v>8219</v>
      </c>
    </row>
    <row r="1196" spans="1:3">
      <c r="A1196" s="49" t="s">
        <v>1249</v>
      </c>
      <c r="B1196" s="47">
        <v>14679604</v>
      </c>
      <c r="C1196" s="43" t="s">
        <v>7821</v>
      </c>
    </row>
    <row r="1197" spans="1:3">
      <c r="A1197" s="49" t="s">
        <v>1250</v>
      </c>
      <c r="B1197" s="47">
        <v>10969918</v>
      </c>
      <c r="C1197" s="43" t="s">
        <v>6850</v>
      </c>
    </row>
    <row r="1198" spans="1:3">
      <c r="A1198" s="49" t="s">
        <v>1251</v>
      </c>
      <c r="B1198" s="47">
        <v>17441633</v>
      </c>
      <c r="C1198" s="43" t="s">
        <v>6874</v>
      </c>
    </row>
    <row r="1199" spans="1:3">
      <c r="A1199" s="49" t="s">
        <v>1252</v>
      </c>
      <c r="B1199" s="47">
        <v>10991719</v>
      </c>
      <c r="C1199" s="43" t="s">
        <v>6896</v>
      </c>
    </row>
    <row r="1200" spans="1:3">
      <c r="A1200" s="49" t="s">
        <v>1253</v>
      </c>
      <c r="B1200" s="47">
        <v>16626370</v>
      </c>
      <c r="C1200" s="43" t="s">
        <v>7751</v>
      </c>
    </row>
    <row r="1201" spans="1:3">
      <c r="A1201" s="49" t="s">
        <v>1254</v>
      </c>
      <c r="B1201" s="47">
        <v>15338665</v>
      </c>
      <c r="C1201" s="43" t="s">
        <v>7829</v>
      </c>
    </row>
    <row r="1202" spans="1:3">
      <c r="A1202" s="49" t="s">
        <v>1255</v>
      </c>
      <c r="B1202" s="47">
        <v>10982396</v>
      </c>
      <c r="C1202" s="43" t="s">
        <v>5216</v>
      </c>
    </row>
    <row r="1203" spans="1:3">
      <c r="A1203" s="49" t="s">
        <v>1256</v>
      </c>
      <c r="B1203" s="47">
        <v>14679612</v>
      </c>
      <c r="C1203" s="43" t="s">
        <v>1256</v>
      </c>
    </row>
    <row r="1204" spans="1:3">
      <c r="A1204" s="49" t="s">
        <v>1257</v>
      </c>
      <c r="B1204" s="47">
        <v>10991727</v>
      </c>
      <c r="C1204" s="43" t="s">
        <v>7817</v>
      </c>
    </row>
    <row r="1205" spans="1:3">
      <c r="A1205" s="49" t="s">
        <v>1258</v>
      </c>
      <c r="B1205" s="47">
        <v>13653113</v>
      </c>
      <c r="C1205" s="43" t="s">
        <v>7655</v>
      </c>
    </row>
    <row r="1206" spans="1:3">
      <c r="A1206" s="49" t="s">
        <v>1259</v>
      </c>
      <c r="B1206" s="47">
        <v>15206858</v>
      </c>
      <c r="C1206" s="43" t="s">
        <v>8220</v>
      </c>
    </row>
    <row r="1207" spans="1:3">
      <c r="A1207" s="49" t="s">
        <v>1260</v>
      </c>
      <c r="B1207" s="47">
        <v>10991743</v>
      </c>
      <c r="C1207" s="43" t="s">
        <v>7817</v>
      </c>
    </row>
    <row r="1208" spans="1:3">
      <c r="A1208" s="49" t="s">
        <v>1261</v>
      </c>
      <c r="B1208" s="47">
        <v>19968175</v>
      </c>
      <c r="C1208" s="43" t="s">
        <v>5506</v>
      </c>
    </row>
    <row r="1209" spans="1:3">
      <c r="A1209" s="49" t="s">
        <v>1262</v>
      </c>
      <c r="B1209" s="47">
        <v>14679639</v>
      </c>
      <c r="C1209" s="43" t="s">
        <v>7784</v>
      </c>
    </row>
    <row r="1210" spans="1:3">
      <c r="A1210" s="49" t="s">
        <v>1263</v>
      </c>
      <c r="B1210" s="47">
        <v>14679647</v>
      </c>
      <c r="C1210" s="43" t="s">
        <v>8008</v>
      </c>
    </row>
    <row r="1211" spans="1:3">
      <c r="A1211" s="49" t="s">
        <v>1264</v>
      </c>
      <c r="B1211" s="47">
        <v>19449194</v>
      </c>
      <c r="C1211" s="43" t="s">
        <v>8221</v>
      </c>
    </row>
    <row r="1212" spans="1:3">
      <c r="A1212" s="49" t="s">
        <v>1265</v>
      </c>
      <c r="B1212" s="47">
        <v>13653121</v>
      </c>
      <c r="C1212" s="43" t="s">
        <v>6957</v>
      </c>
    </row>
    <row r="1213" spans="1:3">
      <c r="A1213" s="49" t="s">
        <v>1266</v>
      </c>
      <c r="B1213" s="47">
        <v>19493533</v>
      </c>
      <c r="C1213" s="43" t="s">
        <v>8222</v>
      </c>
    </row>
    <row r="1214" spans="1:3">
      <c r="A1214" s="49" t="s">
        <v>1267</v>
      </c>
      <c r="B1214" s="47">
        <v>15457249</v>
      </c>
      <c r="C1214" s="43" t="s">
        <v>8222</v>
      </c>
    </row>
    <row r="1215" spans="1:3">
      <c r="A1215" s="49" t="s">
        <v>1268</v>
      </c>
      <c r="B1215" s="47">
        <v>15367150</v>
      </c>
      <c r="C1215" s="43" t="s">
        <v>7780</v>
      </c>
    </row>
    <row r="1216" spans="1:3">
      <c r="A1216" s="49" t="s">
        <v>1269</v>
      </c>
      <c r="B1216" s="47">
        <v>15210391</v>
      </c>
      <c r="C1216" s="43" t="s">
        <v>82</v>
      </c>
    </row>
    <row r="1217" spans="1:3">
      <c r="A1217" s="49" t="s">
        <v>1270</v>
      </c>
      <c r="B1217" s="47">
        <v>19328494</v>
      </c>
      <c r="C1217" s="43" t="s">
        <v>6948</v>
      </c>
    </row>
    <row r="1218" spans="1:3">
      <c r="A1218" s="49" t="s">
        <v>1271</v>
      </c>
      <c r="B1218" s="47">
        <v>14678462</v>
      </c>
      <c r="C1218" s="43" t="s">
        <v>6882</v>
      </c>
    </row>
    <row r="1219" spans="1:3">
      <c r="A1219" s="49" t="s">
        <v>1272</v>
      </c>
      <c r="B1219" s="47">
        <v>14678489</v>
      </c>
      <c r="C1219" s="43" t="s">
        <v>6867</v>
      </c>
    </row>
    <row r="1220" spans="1:3">
      <c r="A1220" s="49" t="s">
        <v>1273</v>
      </c>
      <c r="B1220" s="47">
        <v>17576547</v>
      </c>
      <c r="C1220" s="43" t="s">
        <v>7742</v>
      </c>
    </row>
    <row r="1221" spans="1:3">
      <c r="A1221" s="49" t="s">
        <v>1274</v>
      </c>
      <c r="B1221" s="47">
        <v>14684446</v>
      </c>
      <c r="C1221" s="43" t="s">
        <v>7829</v>
      </c>
    </row>
    <row r="1222" spans="1:3">
      <c r="A1222" s="49" t="s">
        <v>1275</v>
      </c>
      <c r="B1222" s="47" t="s">
        <v>8223</v>
      </c>
      <c r="C1222" s="43" t="s">
        <v>7738</v>
      </c>
    </row>
    <row r="1223" spans="1:3">
      <c r="A1223" s="49" t="s">
        <v>1276</v>
      </c>
      <c r="B1223" s="47" t="s">
        <v>8224</v>
      </c>
      <c r="C1223" s="43" t="s">
        <v>7784</v>
      </c>
    </row>
    <row r="1224" spans="1:3">
      <c r="A1224" s="49" t="s">
        <v>1277</v>
      </c>
      <c r="B1224" s="47">
        <v>21610045</v>
      </c>
      <c r="C1224" s="43" t="s">
        <v>7819</v>
      </c>
    </row>
    <row r="1225" spans="1:3">
      <c r="A1225" s="49" t="s">
        <v>1278</v>
      </c>
      <c r="B1225" s="47">
        <v>15280691</v>
      </c>
      <c r="C1225" s="43" t="s">
        <v>6903</v>
      </c>
    </row>
    <row r="1226" spans="1:3">
      <c r="A1226" s="49" t="s">
        <v>8225</v>
      </c>
      <c r="B1226" s="47" t="s">
        <v>8226</v>
      </c>
      <c r="C1226" s="43" t="s">
        <v>8119</v>
      </c>
    </row>
    <row r="1227" spans="1:3">
      <c r="A1227" s="49" t="s">
        <v>1279</v>
      </c>
      <c r="B1227" s="47">
        <v>14693704</v>
      </c>
      <c r="C1227" s="43" t="s">
        <v>7808</v>
      </c>
    </row>
    <row r="1228" spans="1:3">
      <c r="A1228" s="49" t="s">
        <v>1280</v>
      </c>
      <c r="B1228" s="47">
        <v>17461049</v>
      </c>
      <c r="C1228" s="43" t="s">
        <v>8195</v>
      </c>
    </row>
    <row r="1229" spans="1:3">
      <c r="A1229" s="49" t="s">
        <v>1281</v>
      </c>
      <c r="B1229" s="47">
        <v>14680289</v>
      </c>
      <c r="C1229" s="43" t="s">
        <v>7780</v>
      </c>
    </row>
    <row r="1230" spans="1:3">
      <c r="A1230" s="49" t="s">
        <v>1282</v>
      </c>
      <c r="B1230" s="47">
        <v>17586623</v>
      </c>
      <c r="C1230" s="43" t="s">
        <v>8008</v>
      </c>
    </row>
    <row r="1231" spans="1:3">
      <c r="A1231" s="49" t="s">
        <v>1283</v>
      </c>
      <c r="B1231" s="47">
        <v>16814835</v>
      </c>
      <c r="C1231" s="43" t="s">
        <v>7970</v>
      </c>
    </row>
    <row r="1232" spans="1:3">
      <c r="A1232" s="49" t="s">
        <v>1284</v>
      </c>
      <c r="B1232" s="47">
        <v>14602075</v>
      </c>
      <c r="C1232" s="43" t="s">
        <v>7002</v>
      </c>
    </row>
    <row r="1233" spans="1:3">
      <c r="A1233" s="49" t="s">
        <v>8227</v>
      </c>
      <c r="B1233" s="47">
        <v>15306860</v>
      </c>
      <c r="C1233" s="43" t="s">
        <v>6952</v>
      </c>
    </row>
    <row r="1234" spans="1:3">
      <c r="A1234" s="49" t="s">
        <v>1285</v>
      </c>
      <c r="B1234" s="47">
        <v>17424658</v>
      </c>
      <c r="C1234" s="43" t="s">
        <v>6953</v>
      </c>
    </row>
    <row r="1235" spans="1:3">
      <c r="A1235" s="49" t="s">
        <v>1286</v>
      </c>
      <c r="B1235" s="47">
        <v>15406288</v>
      </c>
      <c r="C1235" s="43" t="s">
        <v>7781</v>
      </c>
    </row>
    <row r="1236" spans="1:3">
      <c r="A1236" s="49" t="s">
        <v>1287</v>
      </c>
      <c r="B1236" s="47">
        <v>14754959</v>
      </c>
      <c r="C1236" s="43" t="s">
        <v>6956</v>
      </c>
    </row>
    <row r="1237" spans="1:3">
      <c r="A1237" s="49" t="s">
        <v>1288</v>
      </c>
      <c r="B1237" s="47">
        <v>17561183</v>
      </c>
      <c r="C1237" s="43" t="s">
        <v>8228</v>
      </c>
    </row>
    <row r="1238" spans="1:3">
      <c r="A1238" s="49" t="s">
        <v>1289</v>
      </c>
      <c r="B1238" s="47">
        <v>14682265</v>
      </c>
      <c r="C1238" s="43" t="s">
        <v>8008</v>
      </c>
    </row>
    <row r="1239" spans="1:3">
      <c r="A1239" s="49" t="s">
        <v>1290</v>
      </c>
      <c r="B1239" s="47">
        <v>20591101</v>
      </c>
      <c r="C1239" s="43" t="s">
        <v>7931</v>
      </c>
    </row>
    <row r="1240" spans="1:3">
      <c r="A1240" s="49" t="s">
        <v>1291</v>
      </c>
      <c r="B1240" s="47">
        <v>10991751</v>
      </c>
      <c r="C1240" s="43" t="s">
        <v>8229</v>
      </c>
    </row>
    <row r="1241" spans="1:3">
      <c r="A1241" s="49" t="s">
        <v>1292</v>
      </c>
      <c r="B1241" s="47" t="s">
        <v>8230</v>
      </c>
      <c r="C1241" s="43" t="s">
        <v>6874</v>
      </c>
    </row>
    <row r="1242" spans="1:3">
      <c r="A1242" s="49" t="s">
        <v>1293</v>
      </c>
      <c r="B1242" s="47" t="s">
        <v>8231</v>
      </c>
      <c r="C1242" s="43" t="s">
        <v>8232</v>
      </c>
    </row>
    <row r="1243" spans="1:3">
      <c r="A1243" s="49" t="s">
        <v>8233</v>
      </c>
      <c r="B1243" s="47">
        <v>15524604</v>
      </c>
      <c r="C1243" s="43" t="s">
        <v>319</v>
      </c>
    </row>
    <row r="1244" spans="1:3">
      <c r="A1244" s="49" t="s">
        <v>1294</v>
      </c>
      <c r="B1244" s="47">
        <v>10969861</v>
      </c>
      <c r="C1244" s="43" t="s">
        <v>8234</v>
      </c>
    </row>
    <row r="1245" spans="1:3">
      <c r="A1245" s="49" t="s">
        <v>1295</v>
      </c>
      <c r="B1245" s="47">
        <v>21626057</v>
      </c>
      <c r="C1245" s="43" t="s">
        <v>2832</v>
      </c>
    </row>
    <row r="1246" spans="1:3">
      <c r="A1246" s="49" t="s">
        <v>1296</v>
      </c>
      <c r="B1246" s="47">
        <v>13468138</v>
      </c>
      <c r="C1246" s="43" t="s">
        <v>6984</v>
      </c>
    </row>
    <row r="1247" spans="1:3">
      <c r="A1247" s="49" t="s">
        <v>1297</v>
      </c>
      <c r="B1247" s="47">
        <v>15406261</v>
      </c>
      <c r="C1247" s="43" t="s">
        <v>7781</v>
      </c>
    </row>
    <row r="1248" spans="1:3">
      <c r="A1248" s="49" t="s">
        <v>1298</v>
      </c>
      <c r="B1248" s="47">
        <v>10969934</v>
      </c>
      <c r="C1248" s="43" t="s">
        <v>7781</v>
      </c>
    </row>
    <row r="1249" spans="1:3">
      <c r="A1249" s="49" t="s">
        <v>1299</v>
      </c>
      <c r="B1249" s="47">
        <v>15212254</v>
      </c>
      <c r="C1249" s="43" t="s">
        <v>8235</v>
      </c>
    </row>
    <row r="1250" spans="1:3">
      <c r="A1250" s="49" t="s">
        <v>1300</v>
      </c>
      <c r="B1250" s="47">
        <v>21611939</v>
      </c>
      <c r="C1250" s="43" t="s">
        <v>7819</v>
      </c>
    </row>
    <row r="1251" spans="1:3">
      <c r="A1251" s="49" t="s">
        <v>1301</v>
      </c>
      <c r="B1251" s="47">
        <v>14676451</v>
      </c>
      <c r="C1251" s="43" t="s">
        <v>6882</v>
      </c>
    </row>
    <row r="1252" spans="1:3">
      <c r="A1252" s="49" t="s">
        <v>8236</v>
      </c>
      <c r="B1252" s="47">
        <v>19354940</v>
      </c>
      <c r="C1252" s="43" t="s">
        <v>8237</v>
      </c>
    </row>
    <row r="1253" spans="1:3">
      <c r="A1253" s="49" t="s">
        <v>1302</v>
      </c>
      <c r="B1253" s="47">
        <v>10969896</v>
      </c>
      <c r="C1253" s="43" t="s">
        <v>5402</v>
      </c>
    </row>
    <row r="1254" spans="1:3">
      <c r="A1254" s="49" t="s">
        <v>1303</v>
      </c>
      <c r="B1254" s="47">
        <v>14697793</v>
      </c>
      <c r="C1254" s="43" t="s">
        <v>6948</v>
      </c>
    </row>
    <row r="1255" spans="1:3">
      <c r="A1255" s="49" t="s">
        <v>1304</v>
      </c>
      <c r="B1255" s="47">
        <v>14679760</v>
      </c>
      <c r="C1255" s="43" t="s">
        <v>8238</v>
      </c>
    </row>
    <row r="1256" spans="1:3">
      <c r="A1256" s="49" t="s">
        <v>1305</v>
      </c>
      <c r="B1256" s="47">
        <v>15405931</v>
      </c>
      <c r="C1256" s="43" t="s">
        <v>8239</v>
      </c>
    </row>
    <row r="1257" spans="1:3">
      <c r="A1257" s="49" t="s">
        <v>1306</v>
      </c>
      <c r="B1257" s="47">
        <v>17480361</v>
      </c>
      <c r="C1257" s="43" t="s">
        <v>6963</v>
      </c>
    </row>
    <row r="1258" spans="1:3">
      <c r="A1258" s="49" t="s">
        <v>1307</v>
      </c>
      <c r="B1258" s="47">
        <v>19372817</v>
      </c>
      <c r="C1258" s="43" t="s">
        <v>6922</v>
      </c>
    </row>
    <row r="1259" spans="1:3">
      <c r="A1259" s="49" t="s">
        <v>1308</v>
      </c>
      <c r="B1259" s="47">
        <v>17471796</v>
      </c>
      <c r="C1259" s="43" t="s">
        <v>7931</v>
      </c>
    </row>
    <row r="1260" spans="1:3">
      <c r="A1260" s="49" t="s">
        <v>1309</v>
      </c>
      <c r="B1260" s="47">
        <v>15314995</v>
      </c>
      <c r="C1260" s="43" t="s">
        <v>7013</v>
      </c>
    </row>
    <row r="1261" spans="1:3">
      <c r="A1261" s="49" t="s">
        <v>1310</v>
      </c>
      <c r="B1261" s="47">
        <v>14679957</v>
      </c>
      <c r="C1261" s="43" t="s">
        <v>6882</v>
      </c>
    </row>
    <row r="1262" spans="1:3">
      <c r="A1262" s="49" t="s">
        <v>1311</v>
      </c>
      <c r="B1262" s="47">
        <v>14680009</v>
      </c>
      <c r="C1262" s="43" t="s">
        <v>7333</v>
      </c>
    </row>
    <row r="1263" spans="1:3">
      <c r="A1263" s="49" t="s">
        <v>1312</v>
      </c>
      <c r="B1263" s="47">
        <v>15404781</v>
      </c>
      <c r="C1263" s="43" t="s">
        <v>7894</v>
      </c>
    </row>
    <row r="1264" spans="1:3">
      <c r="A1264" s="49" t="s">
        <v>8240</v>
      </c>
      <c r="B1264" s="47">
        <v>14682230</v>
      </c>
      <c r="C1264" s="43" t="s">
        <v>7931</v>
      </c>
    </row>
    <row r="1265" spans="1:3">
      <c r="A1265" s="49" t="s">
        <v>1313</v>
      </c>
      <c r="B1265" s="47">
        <v>14781913</v>
      </c>
      <c r="C1265" s="43" t="s">
        <v>8241</v>
      </c>
    </row>
    <row r="1266" spans="1:3">
      <c r="A1266" s="49" t="s">
        <v>1314</v>
      </c>
      <c r="B1266" s="47">
        <v>17444667</v>
      </c>
      <c r="C1266" s="43" t="s">
        <v>8242</v>
      </c>
    </row>
    <row r="1267" spans="1:3">
      <c r="A1267" s="49" t="s">
        <v>8243</v>
      </c>
      <c r="B1267" s="47">
        <v>14679191</v>
      </c>
      <c r="C1267" s="43" t="s">
        <v>8145</v>
      </c>
    </row>
    <row r="1268" spans="1:3">
      <c r="A1268" s="49" t="s">
        <v>1315</v>
      </c>
      <c r="B1268" s="47">
        <v>14779730</v>
      </c>
      <c r="C1268" s="43" t="s">
        <v>8244</v>
      </c>
    </row>
    <row r="1269" spans="1:3">
      <c r="A1269" s="49" t="s">
        <v>1316</v>
      </c>
      <c r="B1269" s="47" t="s">
        <v>8245</v>
      </c>
      <c r="C1269" s="43" t="s">
        <v>5506</v>
      </c>
    </row>
    <row r="1270" spans="1:3">
      <c r="A1270" s="49" t="s">
        <v>1317</v>
      </c>
      <c r="B1270" s="47" t="s">
        <v>8246</v>
      </c>
      <c r="C1270" s="43" t="s">
        <v>7751</v>
      </c>
    </row>
    <row r="1271" spans="1:3">
      <c r="A1271" s="49" t="s">
        <v>1318</v>
      </c>
      <c r="B1271" s="47">
        <v>10970045</v>
      </c>
      <c r="C1271" s="43" t="s">
        <v>6337</v>
      </c>
    </row>
    <row r="1272" spans="1:3">
      <c r="A1272" s="49" t="s">
        <v>1319</v>
      </c>
      <c r="B1272" s="47">
        <v>17562171</v>
      </c>
      <c r="C1272" s="43" t="s">
        <v>6882</v>
      </c>
    </row>
    <row r="1273" spans="1:3">
      <c r="A1273" s="49" t="s">
        <v>1320</v>
      </c>
      <c r="B1273" s="47">
        <v>19362714</v>
      </c>
      <c r="C1273" s="43" t="s">
        <v>8019</v>
      </c>
    </row>
    <row r="1274" spans="1:3">
      <c r="A1274" s="49" t="s">
        <v>1321</v>
      </c>
      <c r="B1274" s="47">
        <v>14679434</v>
      </c>
      <c r="C1274" s="43" t="s">
        <v>8228</v>
      </c>
    </row>
    <row r="1275" spans="1:3">
      <c r="A1275" s="49" t="s">
        <v>1322</v>
      </c>
      <c r="B1275" s="47">
        <v>14679442</v>
      </c>
      <c r="C1275" s="43" t="s">
        <v>6882</v>
      </c>
    </row>
    <row r="1276" spans="1:3">
      <c r="A1276" s="49" t="s">
        <v>1323</v>
      </c>
      <c r="B1276" s="47">
        <v>20416962</v>
      </c>
      <c r="C1276" s="43" t="s">
        <v>8145</v>
      </c>
    </row>
    <row r="1277" spans="1:3">
      <c r="A1277" s="49" t="s">
        <v>1324</v>
      </c>
      <c r="B1277" s="47">
        <v>15417808</v>
      </c>
      <c r="C1277" s="43" t="s">
        <v>7899</v>
      </c>
    </row>
    <row r="1278" spans="1:3">
      <c r="A1278" s="49" t="s">
        <v>1325</v>
      </c>
      <c r="B1278" s="47">
        <v>14679701</v>
      </c>
      <c r="C1278" s="43" t="s">
        <v>6882</v>
      </c>
    </row>
    <row r="1279" spans="1:3">
      <c r="A1279" s="49" t="s">
        <v>1326</v>
      </c>
      <c r="B1279" s="47">
        <v>17552567</v>
      </c>
      <c r="C1279" s="43" t="s">
        <v>8145</v>
      </c>
    </row>
    <row r="1280" spans="1:3">
      <c r="A1280" s="49" t="s">
        <v>1327</v>
      </c>
      <c r="B1280" s="47">
        <v>17449987</v>
      </c>
      <c r="C1280" s="43" t="s">
        <v>1008</v>
      </c>
    </row>
    <row r="1281" spans="1:3">
      <c r="A1281" s="49" t="s">
        <v>1328</v>
      </c>
      <c r="B1281" s="47">
        <v>15206874</v>
      </c>
      <c r="C1281" s="43" t="s">
        <v>7952</v>
      </c>
    </row>
    <row r="1282" spans="1:3">
      <c r="A1282" s="49" t="s">
        <v>1329</v>
      </c>
      <c r="B1282" s="47">
        <v>14679663</v>
      </c>
      <c r="C1282" s="43" t="s">
        <v>6956</v>
      </c>
    </row>
    <row r="1283" spans="1:3">
      <c r="A1283" s="49" t="s">
        <v>1330</v>
      </c>
      <c r="B1283" s="47">
        <v>17568765</v>
      </c>
      <c r="C1283" s="43" t="s">
        <v>7856</v>
      </c>
    </row>
    <row r="1284" spans="1:3">
      <c r="A1284" s="49" t="s">
        <v>1331</v>
      </c>
      <c r="B1284" s="47">
        <v>20534515</v>
      </c>
      <c r="C1284" s="43" t="s">
        <v>7039</v>
      </c>
    </row>
    <row r="1285" spans="1:3">
      <c r="A1285" s="49" t="s">
        <v>1332</v>
      </c>
      <c r="B1285" s="47">
        <v>16000854</v>
      </c>
      <c r="C1285" s="43" t="s">
        <v>7002</v>
      </c>
    </row>
    <row r="1286" spans="1:3">
      <c r="A1286" s="49" t="s">
        <v>1333</v>
      </c>
      <c r="B1286" s="47">
        <v>14679671</v>
      </c>
      <c r="C1286" s="43" t="s">
        <v>8244</v>
      </c>
    </row>
    <row r="1287" spans="1:3">
      <c r="A1287" s="49" t="s">
        <v>1334</v>
      </c>
      <c r="B1287" s="47">
        <v>15488659</v>
      </c>
      <c r="C1287" s="43" t="s">
        <v>7939</v>
      </c>
    </row>
    <row r="1288" spans="1:3">
      <c r="A1288" s="49" t="s">
        <v>1335</v>
      </c>
      <c r="B1288" s="47">
        <v>14755661</v>
      </c>
      <c r="C1288" s="43" t="s">
        <v>6956</v>
      </c>
    </row>
    <row r="1289" spans="1:3">
      <c r="A1289" s="49" t="s">
        <v>1336</v>
      </c>
      <c r="B1289" s="47" t="s">
        <v>8247</v>
      </c>
      <c r="C1289" s="43" t="s">
        <v>8105</v>
      </c>
    </row>
    <row r="1290" spans="1:3">
      <c r="A1290" s="49" t="s">
        <v>1337</v>
      </c>
      <c r="B1290" s="47">
        <v>21613915</v>
      </c>
      <c r="C1290" s="43" t="s">
        <v>7980</v>
      </c>
    </row>
    <row r="1291" spans="1:3">
      <c r="A1291" s="49" t="s">
        <v>1340</v>
      </c>
      <c r="B1291" s="47">
        <v>15487466</v>
      </c>
      <c r="C1291" s="43" t="s">
        <v>8248</v>
      </c>
    </row>
    <row r="1292" spans="1:3">
      <c r="A1292" s="49" t="s">
        <v>1341</v>
      </c>
      <c r="B1292" s="47">
        <v>15372995</v>
      </c>
      <c r="C1292" s="43" t="s">
        <v>6932</v>
      </c>
    </row>
    <row r="1293" spans="1:3">
      <c r="A1293" s="49" t="s">
        <v>1342</v>
      </c>
      <c r="B1293" s="47">
        <v>13653148</v>
      </c>
      <c r="C1293" s="43" t="s">
        <v>8249</v>
      </c>
    </row>
    <row r="1294" spans="1:3">
      <c r="A1294" s="49" t="s">
        <v>1343</v>
      </c>
      <c r="B1294" s="47">
        <v>13993062</v>
      </c>
      <c r="C1294" s="43" t="s">
        <v>7596</v>
      </c>
    </row>
    <row r="1295" spans="1:3">
      <c r="A1295" s="49" t="s">
        <v>1344</v>
      </c>
      <c r="B1295" s="47">
        <v>13653156</v>
      </c>
      <c r="C1295" s="43" t="s">
        <v>6972</v>
      </c>
    </row>
    <row r="1296" spans="1:3">
      <c r="A1296" s="49" t="s">
        <v>1345</v>
      </c>
      <c r="B1296" s="47">
        <v>14690705</v>
      </c>
      <c r="C1296" s="43" t="s">
        <v>6843</v>
      </c>
    </row>
    <row r="1297" spans="1:3">
      <c r="A1297" s="49" t="s">
        <v>1346</v>
      </c>
      <c r="B1297" s="47">
        <v>15222454</v>
      </c>
      <c r="C1297" s="43" t="s">
        <v>6850</v>
      </c>
    </row>
    <row r="1298" spans="1:3">
      <c r="A1298" s="49" t="s">
        <v>1347</v>
      </c>
      <c r="B1298" s="47">
        <v>14765829</v>
      </c>
      <c r="C1298" s="43" t="s">
        <v>7011</v>
      </c>
    </row>
    <row r="1299" spans="1:3">
      <c r="A1299" s="49" t="s">
        <v>1348</v>
      </c>
      <c r="B1299" s="47" t="s">
        <v>8250</v>
      </c>
      <c r="C1299" s="43" t="s">
        <v>7011</v>
      </c>
    </row>
    <row r="1300" spans="1:3">
      <c r="A1300" s="49" t="s">
        <v>1349</v>
      </c>
      <c r="B1300" s="47">
        <v>13653164</v>
      </c>
      <c r="C1300" s="43" t="s">
        <v>1349</v>
      </c>
    </row>
    <row r="1301" spans="1:3">
      <c r="A1301" s="49" t="s">
        <v>1350</v>
      </c>
      <c r="B1301" s="47">
        <v>14635224</v>
      </c>
      <c r="C1301" s="43" t="s">
        <v>7011</v>
      </c>
    </row>
    <row r="1302" spans="1:3">
      <c r="A1302" s="49" t="s">
        <v>1351</v>
      </c>
      <c r="B1302" s="47">
        <v>17408261</v>
      </c>
      <c r="C1302" s="43" t="s">
        <v>8251</v>
      </c>
    </row>
    <row r="1303" spans="1:3">
      <c r="A1303" s="49" t="s">
        <v>1352</v>
      </c>
      <c r="B1303" s="47">
        <v>20427670</v>
      </c>
      <c r="C1303" s="43" t="s">
        <v>7011</v>
      </c>
    </row>
    <row r="1304" spans="1:3">
      <c r="A1304" s="49" t="s">
        <v>1353</v>
      </c>
      <c r="B1304" s="47">
        <v>20526121</v>
      </c>
      <c r="C1304" s="43" t="s">
        <v>7011</v>
      </c>
    </row>
    <row r="1305" spans="1:3">
      <c r="A1305" s="49" t="s">
        <v>1354</v>
      </c>
      <c r="B1305" s="47" t="s">
        <v>8252</v>
      </c>
      <c r="C1305" s="43" t="s">
        <v>7011</v>
      </c>
    </row>
    <row r="1306" spans="1:3">
      <c r="A1306" s="49" t="s">
        <v>1355</v>
      </c>
      <c r="B1306" s="47">
        <v>25728288</v>
      </c>
      <c r="C1306" s="43" t="s">
        <v>6903</v>
      </c>
    </row>
    <row r="1307" spans="1:3">
      <c r="A1307" s="49" t="s">
        <v>1356</v>
      </c>
      <c r="B1307" s="47">
        <v>15487458</v>
      </c>
      <c r="C1307" s="43" t="s">
        <v>8130</v>
      </c>
    </row>
    <row r="1308" spans="1:3">
      <c r="A1308" s="49" t="s">
        <v>1357</v>
      </c>
      <c r="B1308" s="47">
        <v>14230410</v>
      </c>
      <c r="C1308" s="43" t="s">
        <v>8249</v>
      </c>
    </row>
    <row r="1309" spans="1:3">
      <c r="A1309" s="49" t="s">
        <v>1358</v>
      </c>
      <c r="B1309" s="47">
        <v>17476593</v>
      </c>
      <c r="C1309" s="43" t="s">
        <v>7004</v>
      </c>
    </row>
    <row r="1310" spans="1:3">
      <c r="A1310" s="49" t="s">
        <v>1359</v>
      </c>
      <c r="B1310" s="47">
        <v>15547531</v>
      </c>
      <c r="C1310" s="43" t="s">
        <v>8013</v>
      </c>
    </row>
    <row r="1311" spans="1:3">
      <c r="A1311" s="49" t="s">
        <v>1360</v>
      </c>
      <c r="B1311" s="47">
        <v>19447973</v>
      </c>
      <c r="C1311" s="43" t="s">
        <v>7901</v>
      </c>
    </row>
    <row r="1312" spans="1:3">
      <c r="A1312" s="49" t="s">
        <v>1361</v>
      </c>
      <c r="B1312" s="47">
        <v>14778696</v>
      </c>
      <c r="C1312" s="43" t="s">
        <v>6883</v>
      </c>
    </row>
    <row r="1313" spans="1:3">
      <c r="A1313" s="49" t="s">
        <v>1362</v>
      </c>
      <c r="B1313" s="47">
        <v>14456664</v>
      </c>
      <c r="C1313" s="43" t="s">
        <v>8163</v>
      </c>
    </row>
    <row r="1314" spans="1:3">
      <c r="A1314" s="49" t="s">
        <v>1363</v>
      </c>
      <c r="B1314" s="47">
        <v>13653180</v>
      </c>
      <c r="C1314" s="43" t="s">
        <v>8163</v>
      </c>
    </row>
    <row r="1315" spans="1:3">
      <c r="A1315" s="49" t="s">
        <v>1364</v>
      </c>
      <c r="B1315" s="47">
        <v>19385455</v>
      </c>
      <c r="C1315" s="43" t="s">
        <v>6922</v>
      </c>
    </row>
    <row r="1316" spans="1:3">
      <c r="A1316" s="49" t="s">
        <v>1367</v>
      </c>
      <c r="B1316" s="47">
        <v>17577799</v>
      </c>
      <c r="C1316" s="43" t="s">
        <v>6883</v>
      </c>
    </row>
    <row r="1317" spans="1:3">
      <c r="A1317" s="49" t="s">
        <v>8253</v>
      </c>
      <c r="B1317" s="47">
        <v>19395086</v>
      </c>
      <c r="C1317" s="43" t="s">
        <v>7856</v>
      </c>
    </row>
    <row r="1318" spans="1:3">
      <c r="A1318" s="49" t="s">
        <v>8254</v>
      </c>
      <c r="B1318" s="47">
        <v>17590884</v>
      </c>
      <c r="C1318" s="43" t="s">
        <v>8035</v>
      </c>
    </row>
    <row r="1319" spans="1:3">
      <c r="A1319" s="49" t="s">
        <v>8255</v>
      </c>
      <c r="B1319" s="47">
        <v>19390068</v>
      </c>
      <c r="C1319" s="43" t="s">
        <v>8256</v>
      </c>
    </row>
    <row r="1320" spans="1:3">
      <c r="A1320" s="49" t="s">
        <v>8257</v>
      </c>
      <c r="B1320" s="47">
        <v>19424795</v>
      </c>
      <c r="C1320" s="43" t="s">
        <v>8258</v>
      </c>
    </row>
    <row r="1321" spans="1:3">
      <c r="A1321" s="49" t="s">
        <v>8259</v>
      </c>
      <c r="B1321" s="47" t="s">
        <v>8260</v>
      </c>
      <c r="C1321" s="43" t="s">
        <v>8261</v>
      </c>
    </row>
    <row r="1322" spans="1:3">
      <c r="A1322" s="49" t="s">
        <v>8262</v>
      </c>
      <c r="B1322" s="47">
        <v>25739468</v>
      </c>
      <c r="C1322" s="43" t="s">
        <v>8046</v>
      </c>
    </row>
    <row r="1323" spans="1:3">
      <c r="A1323" s="49" t="s">
        <v>1368</v>
      </c>
      <c r="B1323" s="47">
        <v>26929368</v>
      </c>
      <c r="C1323" s="43" t="s">
        <v>7726</v>
      </c>
    </row>
    <row r="1324" spans="1:3">
      <c r="A1324" s="49" t="s">
        <v>8263</v>
      </c>
      <c r="B1324" s="47">
        <v>19390041</v>
      </c>
      <c r="C1324" s="43" t="s">
        <v>8264</v>
      </c>
    </row>
    <row r="1325" spans="1:3">
      <c r="A1325" s="49" t="s">
        <v>8265</v>
      </c>
      <c r="B1325" s="47">
        <v>17577012</v>
      </c>
      <c r="C1325" s="43" t="s">
        <v>6953</v>
      </c>
    </row>
    <row r="1326" spans="1:3">
      <c r="A1326" s="49" t="s">
        <v>8266</v>
      </c>
      <c r="B1326" s="47">
        <v>20491948</v>
      </c>
      <c r="C1326" s="43" t="s">
        <v>6921</v>
      </c>
    </row>
    <row r="1327" spans="1:3">
      <c r="A1327" s="49" t="s">
        <v>1369</v>
      </c>
      <c r="B1327" s="47" t="s">
        <v>8267</v>
      </c>
      <c r="C1327" s="43" t="s">
        <v>8268</v>
      </c>
    </row>
    <row r="1328" spans="1:3">
      <c r="A1328" s="49" t="s">
        <v>1370</v>
      </c>
      <c r="B1328" s="47">
        <v>23728639</v>
      </c>
      <c r="C1328" s="43" t="s">
        <v>8172</v>
      </c>
    </row>
    <row r="1329" spans="1:3">
      <c r="A1329" s="49" t="s">
        <v>8269</v>
      </c>
      <c r="B1329" s="47">
        <v>19484682</v>
      </c>
      <c r="C1329" s="43" t="s">
        <v>8172</v>
      </c>
    </row>
    <row r="1330" spans="1:3">
      <c r="A1330" s="49" t="s">
        <v>1371</v>
      </c>
      <c r="B1330" s="47" t="s">
        <v>8270</v>
      </c>
      <c r="C1330" s="43" t="s">
        <v>8172</v>
      </c>
    </row>
    <row r="1331" spans="1:3">
      <c r="A1331" s="49" t="s">
        <v>1372</v>
      </c>
      <c r="B1331" s="47">
        <v>17416787</v>
      </c>
      <c r="C1331" s="43" t="s">
        <v>8271</v>
      </c>
    </row>
    <row r="1332" spans="1:3">
      <c r="A1332" s="49" t="s">
        <v>1373</v>
      </c>
      <c r="B1332" s="47" t="s">
        <v>8272</v>
      </c>
      <c r="C1332" s="43" t="s">
        <v>6984</v>
      </c>
    </row>
    <row r="1333" spans="1:3">
      <c r="A1333" s="49" t="s">
        <v>1374</v>
      </c>
      <c r="B1333" s="47">
        <v>13993089</v>
      </c>
      <c r="C1333" s="43" t="s">
        <v>7596</v>
      </c>
    </row>
    <row r="1334" spans="1:3">
      <c r="A1334" s="49" t="s">
        <v>1375</v>
      </c>
      <c r="B1334" s="47">
        <v>10974539</v>
      </c>
      <c r="C1334" s="43" t="s">
        <v>8083</v>
      </c>
    </row>
    <row r="1335" spans="1:3">
      <c r="A1335" s="49" t="s">
        <v>1376</v>
      </c>
      <c r="B1335" s="47">
        <v>10970061</v>
      </c>
      <c r="C1335" s="43" t="s">
        <v>7028</v>
      </c>
    </row>
    <row r="1336" spans="1:3">
      <c r="A1336" s="49" t="s">
        <v>1377</v>
      </c>
      <c r="B1336" s="47">
        <v>15214001</v>
      </c>
      <c r="C1336" s="43" t="s">
        <v>7070</v>
      </c>
    </row>
    <row r="1337" spans="1:3">
      <c r="A1337" s="49" t="s">
        <v>1378</v>
      </c>
      <c r="B1337" s="47">
        <v>15213749</v>
      </c>
      <c r="C1337" s="43" t="s">
        <v>7925</v>
      </c>
    </row>
    <row r="1338" spans="1:3">
      <c r="A1338" s="49" t="s">
        <v>1379</v>
      </c>
      <c r="B1338" s="47">
        <v>10982361</v>
      </c>
      <c r="C1338" s="43" t="s">
        <v>7079</v>
      </c>
    </row>
    <row r="1339" spans="1:3">
      <c r="A1339" s="49" t="s">
        <v>1380</v>
      </c>
      <c r="B1339" s="47">
        <v>14636409</v>
      </c>
      <c r="C1339" s="43" t="s">
        <v>486</v>
      </c>
    </row>
    <row r="1340" spans="1:3">
      <c r="A1340" s="49" t="s">
        <v>1381</v>
      </c>
      <c r="B1340" s="47">
        <v>18632378</v>
      </c>
      <c r="C1340" s="43" t="s">
        <v>7028</v>
      </c>
    </row>
    <row r="1341" spans="1:3">
      <c r="A1341" s="49" t="s">
        <v>8273</v>
      </c>
      <c r="B1341" s="47">
        <v>14679744</v>
      </c>
      <c r="C1341" s="43" t="s">
        <v>8274</v>
      </c>
    </row>
  </sheetData>
  <mergeCells count="5">
    <mergeCell ref="A1:C1"/>
    <mergeCell ref="A2:C2"/>
    <mergeCell ref="A4:C5"/>
    <mergeCell ref="A7:C7"/>
    <mergeCell ref="A6:C6"/>
  </mergeCells>
  <conditionalFormatting sqref="B1342:B1048576 B3">
    <cfRule type="duplicateValues" dxfId="13" priority="16"/>
  </conditionalFormatting>
  <conditionalFormatting sqref="A4">
    <cfRule type="duplicateValues" dxfId="12" priority="11"/>
  </conditionalFormatting>
  <conditionalFormatting sqref="A1342:A1048576 A1:A3">
    <cfRule type="duplicateValues" dxfId="11" priority="177"/>
  </conditionalFormatting>
  <conditionalFormatting sqref="A1342:A1048576">
    <cfRule type="duplicateValues" dxfId="10" priority="181"/>
  </conditionalFormatting>
  <conditionalFormatting sqref="B1342:B1048576">
    <cfRule type="duplicateValues" dxfId="9" priority="184"/>
  </conditionalFormatting>
  <conditionalFormatting sqref="B8">
    <cfRule type="duplicateValues" dxfId="8" priority="188"/>
  </conditionalFormatting>
  <conditionalFormatting sqref="A8">
    <cfRule type="duplicateValues" dxfId="7" priority="8"/>
  </conditionalFormatting>
  <conditionalFormatting sqref="A369">
    <cfRule type="duplicateValues" dxfId="6" priority="3"/>
  </conditionalFormatting>
  <conditionalFormatting sqref="A9:A1341">
    <cfRule type="duplicateValues" dxfId="5" priority="2"/>
  </conditionalFormatting>
  <conditionalFormatting sqref="A9:A1341">
    <cfRule type="duplicateValues" dxfId="4" priority="1"/>
  </conditionalFormatting>
  <conditionalFormatting sqref="A369">
    <cfRule type="duplicateValues" dxfId="3" priority="4"/>
  </conditionalFormatting>
  <conditionalFormatting sqref="A370:A1337 A10:A368">
    <cfRule type="duplicateValues" dxfId="2" priority="5"/>
  </conditionalFormatting>
  <conditionalFormatting sqref="A370:A1337">
    <cfRule type="duplicateValues" dxfId="1" priority="6"/>
  </conditionalFormatting>
  <conditionalFormatting sqref="B9:B1340">
    <cfRule type="duplicateValues" dxfId="0" priority="7"/>
  </conditionalFormatting>
  <hyperlinks>
    <hyperlink ref="A1049" r:id="rId1" xr:uid="{E434E291-8819-4BE0-92BD-6DB4B6488AA4}"/>
    <hyperlink ref="A10" r:id="rId2" xr:uid="{756A0D1C-BDA2-43EA-B3D2-9C8968FCBFD8}"/>
    <hyperlink ref="A11" r:id="rId3" xr:uid="{7D8152B7-7BA4-47E9-9A95-F39D627C3F95}"/>
    <hyperlink ref="A12" r:id="rId4" xr:uid="{2292150B-8B8D-475D-9DE3-5D4D5EF3454C}"/>
    <hyperlink ref="A13" r:id="rId5" xr:uid="{61819AA6-0D04-48EA-B6B1-FAC20F31F58E}"/>
    <hyperlink ref="A14" r:id="rId6" xr:uid="{E05D1EB2-ED45-4689-8E49-2DF7A0127C9B}"/>
    <hyperlink ref="A15" r:id="rId7" xr:uid="{1CA25EF2-CBE7-45DB-8038-C163A8346908}"/>
    <hyperlink ref="A16" r:id="rId8" xr:uid="{394E2FBE-FB38-47A8-BBD8-D586D46F05AD}"/>
    <hyperlink ref="A17" r:id="rId9" xr:uid="{1CB37176-009C-45B4-98B2-76ABB55D2F88}"/>
    <hyperlink ref="A19" r:id="rId10" xr:uid="{63152FD3-10FE-4516-A333-DC10399B3E73}"/>
    <hyperlink ref="A20" r:id="rId11" xr:uid="{E9FC14CD-7540-4BB8-8D21-9FC744D4F080}"/>
    <hyperlink ref="A22" r:id="rId12" xr:uid="{2241D40A-962D-40D3-A872-E93B7CF30E74}"/>
    <hyperlink ref="A23" r:id="rId13" xr:uid="{1C7EE268-9AFB-46F7-BC43-82FA39B84B4D}"/>
    <hyperlink ref="A24" r:id="rId14" xr:uid="{B0E6C209-F8D1-448A-B168-39B4EDD11E3D}"/>
    <hyperlink ref="A25" r:id="rId15" xr:uid="{A11F1135-7B09-43A8-96D9-F4ADCD5C4D64}"/>
    <hyperlink ref="A26" r:id="rId16" xr:uid="{A8801716-9D31-4272-8BF7-74ABD08D8A29}"/>
    <hyperlink ref="A27" r:id="rId17" xr:uid="{65D8E5A0-4FCE-4828-98D5-A1EAAA9C7547}"/>
    <hyperlink ref="A29" r:id="rId18" xr:uid="{8BD5FB7A-A64E-4561-A629-A8E7E8E6F71D}"/>
    <hyperlink ref="A30" r:id="rId19" xr:uid="{3A0088A1-4B95-4F7F-9238-E079A6F7E55C}"/>
    <hyperlink ref="A31" r:id="rId20" xr:uid="{804095C9-0612-4407-94BB-32286438DC58}"/>
    <hyperlink ref="A32" r:id="rId21" xr:uid="{FD8A1ABA-8A5C-496C-8B20-254A293C00A4}"/>
    <hyperlink ref="A33" r:id="rId22" xr:uid="{A7E62D28-2199-4055-8329-439E33845F96}"/>
    <hyperlink ref="A34" r:id="rId23" xr:uid="{DF7C146C-241C-4A99-9267-FA442CB86E32}"/>
    <hyperlink ref="A35" r:id="rId24" xr:uid="{63AF4505-B677-4F0D-A0DF-47FF7BD8AA46}"/>
    <hyperlink ref="A36" r:id="rId25" xr:uid="{95FF1EA7-A071-4970-B810-A300969321A1}"/>
    <hyperlink ref="A37" r:id="rId26" xr:uid="{627E8A89-ADBF-4BA7-9919-11C8B29DEE25}"/>
    <hyperlink ref="A38" r:id="rId27" xr:uid="{C5E46991-1D30-4BCD-BB43-E65A02381448}"/>
    <hyperlink ref="A39" r:id="rId28" xr:uid="{B234BC02-13AC-4CB9-B379-87A0EB679A4E}"/>
    <hyperlink ref="A40" r:id="rId29" xr:uid="{36DC4D1D-748D-4F8D-8A68-1E3D49E3F2A8}"/>
    <hyperlink ref="A41" r:id="rId30" xr:uid="{764933E7-2918-4A71-B66B-386178B97C48}"/>
    <hyperlink ref="A42" r:id="rId31" xr:uid="{A23CC8B0-DDA5-4421-91E5-9FC8EE452465}"/>
    <hyperlink ref="A43" r:id="rId32" xr:uid="{8BA607AA-6D2A-47FF-9881-1BBE5885F8B5}"/>
    <hyperlink ref="A44" r:id="rId33" xr:uid="{25517B84-895E-4745-BB77-BEDC9178EFD8}"/>
    <hyperlink ref="A45" r:id="rId34" xr:uid="{6AC73027-0028-4847-9F4D-72C4A460FA52}"/>
    <hyperlink ref="A46" r:id="rId35" xr:uid="{95958FF6-B70E-41BC-8BCA-0E5B85A9B2DB}"/>
    <hyperlink ref="A47" r:id="rId36" xr:uid="{73AF7AE1-8FC3-48E9-8AF7-66D9A32C3688}"/>
    <hyperlink ref="A48" r:id="rId37" xr:uid="{38F30C4F-615A-4273-AF01-8D83EFAB73A8}"/>
    <hyperlink ref="A49" r:id="rId38" display="Agronomy Journal " xr:uid="{2D58CEDA-3D28-4127-9F9E-70C5D5A00F1F}"/>
    <hyperlink ref="A50" r:id="rId39" xr:uid="{FD1D3D6F-C285-4B8B-AB52-A2B391378E82}"/>
    <hyperlink ref="A51" r:id="rId40" display="Alcoholism: Clinical &amp; Experimental Research" xr:uid="{5AFD05D1-CBF8-453A-849B-3BE0387CAEA7}"/>
    <hyperlink ref="A52" r:id="rId41" xr:uid="{C9941CD0-2560-41A8-8CBE-F639982A06AC}"/>
    <hyperlink ref="A53" r:id="rId42" xr:uid="{78EA928D-022B-448E-9637-039D635F3611}"/>
    <hyperlink ref="A54" r:id="rId43" display="Alzheimer's &amp; Dementia " xr:uid="{9B9078AE-798C-42CC-862A-DAF326A73A74}"/>
    <hyperlink ref="A55" r:id="rId44" xr:uid="{478175B4-41B9-4D6D-BF5B-4121579BE683}"/>
    <hyperlink ref="A56" r:id="rId45" xr:uid="{F0E5AE16-988F-44BA-B62E-B1A4F3328510}"/>
    <hyperlink ref="A57" r:id="rId46" xr:uid="{EBE90DB7-8FD9-484A-830B-2B8E93FE8483}"/>
    <hyperlink ref="A58" r:id="rId47" xr:uid="{82D8C096-7F0B-4DB8-8D52-6B6169083B21}"/>
    <hyperlink ref="A60" r:id="rId48" xr:uid="{18224D85-C9E8-4275-BE39-78F31DC7D7AC}"/>
    <hyperlink ref="A61" r:id="rId49" xr:uid="{8C9EE834-159D-4E05-9EEE-AF02203A02E4}"/>
    <hyperlink ref="A62" r:id="rId50" xr:uid="{EF0A724E-D1FE-4533-889B-08F98BACCB2B}"/>
    <hyperlink ref="A63" r:id="rId51" xr:uid="{E938C544-20A7-4171-BE5A-E31E6E265702}"/>
    <hyperlink ref="A64" r:id="rId52" xr:uid="{7A08CC39-B920-42A8-B565-4FFED442409F}"/>
    <hyperlink ref="A65" r:id="rId53" xr:uid="{E2A03341-81D6-40D1-A738-E476177FD681}"/>
    <hyperlink ref="A66" r:id="rId54" display="American Journal of Medical Genetics Part B:Neuropsychiatric Genetics" xr:uid="{9A1609F9-3715-4D78-947C-0F37B50C59D6}"/>
    <hyperlink ref="A67" r:id="rId55" display="American Journal of Medical Genetics Part C:Seminars in Medical Genetics" xr:uid="{A3832394-951F-47FB-87AF-4978FF9795D8}"/>
    <hyperlink ref="A68" r:id="rId56" xr:uid="{5A4326FF-AD93-49A4-B080-2E290DB56F39}"/>
    <hyperlink ref="A69" r:id="rId57" xr:uid="{9832241C-7980-4393-89D4-954DA965018E}"/>
    <hyperlink ref="A70" r:id="rId58" xr:uid="{1A15DFE9-B010-4845-A8AB-AAB3506445F5}"/>
    <hyperlink ref="A71" r:id="rId59" xr:uid="{8A033D8E-D24B-4752-B1B0-77AB28DB6592}"/>
    <hyperlink ref="A72" r:id="rId60" xr:uid="{1C83AA42-8E4D-40BA-9D8B-7F411ED97E49}"/>
    <hyperlink ref="A73" r:id="rId61" xr:uid="{B26697E4-C298-4A70-BCE2-B290F14E06CE}"/>
    <hyperlink ref="A74" r:id="rId62" xr:uid="{7E232170-C66D-42FD-BD1A-C76BCE621992}"/>
    <hyperlink ref="A75" r:id="rId63" xr:uid="{82B5E4A7-00FD-417C-825E-DD0CED9B6D5C}"/>
    <hyperlink ref="A76" r:id="rId64" xr:uid="{CA347D65-5039-4F55-8987-DF678C7765CE}"/>
    <hyperlink ref="A77" r:id="rId65" xr:uid="{BEF1EDF3-46F3-4006-BD25-34A7E8A4D200}"/>
    <hyperlink ref="A78" r:id="rId66" xr:uid="{4BE60DAA-081D-4D69-B019-83A32158D5CF}"/>
    <hyperlink ref="A79" r:id="rId67" xr:uid="{0F80B4FB-CD95-4C15-8EA6-F4C830143BEB}"/>
    <hyperlink ref="A80" r:id="rId68" xr:uid="{10F81CE8-2CD3-441E-A65C-77F844828EE5}"/>
    <hyperlink ref="A81" r:id="rId69" xr:uid="{C8706DDD-F1C8-4EF9-B851-9ED59B896D4E}"/>
    <hyperlink ref="A82" r:id="rId70" xr:uid="{A2353958-00DA-45C9-99E3-98E1099864D0}"/>
    <hyperlink ref="A83" r:id="rId71" xr:uid="{5FB95F91-6B7D-4D73-BE27-2DCBD34553B5}"/>
    <hyperlink ref="A84" r:id="rId72" xr:uid="{0C4F3836-0176-4467-A367-65A7BCD92016}"/>
    <hyperlink ref="A85" r:id="rId73" xr:uid="{A8D1C9AC-C05C-4F4D-A107-A0AA13DAB64C}"/>
    <hyperlink ref="A86" r:id="rId74" xr:uid="{5FAF5D4F-8B1F-4F19-8D07-2ACE8998FDEC}"/>
    <hyperlink ref="A87" r:id="rId75" xr:uid="{57800AB1-8A6E-47BB-A390-033B0F7841E3}"/>
    <hyperlink ref="A88" r:id="rId76" xr:uid="{0A5B9BD0-9541-4AD2-8421-6E7449AED09B}"/>
    <hyperlink ref="A89" r:id="rId77" xr:uid="{C11F07E2-23A7-4FF3-9470-EFD8BB7A03E4}"/>
    <hyperlink ref="A90" r:id="rId78" xr:uid="{7A44358B-E820-4938-B446-544FACE4FB04}"/>
    <hyperlink ref="A91" r:id="rId79" xr:uid="{E4760F52-D436-4FC4-8B8B-E292C478B414}"/>
    <hyperlink ref="A92" r:id="rId80" xr:uid="{33B456D2-DA67-480F-B56F-1D12636F5F0E}"/>
    <hyperlink ref="A93" r:id="rId81" xr:uid="{50E0E119-982D-4FEF-9AFA-1152E01EA136}"/>
    <hyperlink ref="A94" r:id="rId82" xr:uid="{E59777B8-6323-4FEF-938C-9D5ABD18BE2A}"/>
    <hyperlink ref="A95" r:id="rId83" xr:uid="{D0C9F7C3-08F8-413F-9746-8670E279C830}"/>
    <hyperlink ref="A96" r:id="rId84" xr:uid="{98FF858A-59B0-4B8F-9165-7AC35F95C221}"/>
    <hyperlink ref="A97" r:id="rId85" xr:uid="{19850D79-21E2-4053-9748-CE9A78FF2783}"/>
    <hyperlink ref="A98" r:id="rId86" xr:uid="{3A4F6E5C-B788-48C1-9748-00CC93DEE93E}"/>
    <hyperlink ref="A99" r:id="rId87" xr:uid="{B58A832B-7FF9-41B0-AD26-2C1ECDEF63E3}"/>
    <hyperlink ref="A100" r:id="rId88" xr:uid="{3E7E0C60-7C4B-42FC-ACEE-92B21DBA5B1E}"/>
    <hyperlink ref="A101" r:id="rId89" xr:uid="{C5E171C7-4099-499E-98BD-74FC0208B435}"/>
    <hyperlink ref="A102" r:id="rId90" xr:uid="{E7269130-A9EC-42D5-B3F8-2D464BF710E7}"/>
    <hyperlink ref="A103" r:id="rId91" xr:uid="{BE5DAB13-B7A5-4625-98DF-75A47B82AB31}"/>
    <hyperlink ref="A104" r:id="rId92" xr:uid="{70B9225F-2DEE-4B6C-AB08-37B6378E3292}"/>
    <hyperlink ref="A105" r:id="rId93" xr:uid="{4FAE6598-536B-484F-A890-59D0217A697E}"/>
    <hyperlink ref="A106" r:id="rId94" xr:uid="{FA90AA0B-094B-4380-865A-A6D6789C60EA}"/>
    <hyperlink ref="A107" r:id="rId95" xr:uid="{E8408587-CF7C-45C8-AEFD-12885CF7098A}"/>
    <hyperlink ref="A108" r:id="rId96" xr:uid="{D9BD0502-F41F-4C48-90B4-4ADA69EBE45B}"/>
    <hyperlink ref="A109" r:id="rId97" xr:uid="{2408DFC3-8731-4205-984F-2DD696A160EF}"/>
    <hyperlink ref="A111" r:id="rId98" xr:uid="{B5988FE5-A85D-44D6-9D1F-0E134345201B}"/>
    <hyperlink ref="A112" r:id="rId99" xr:uid="{1EECC596-F6C2-40EE-9154-94D7191005FE}"/>
    <hyperlink ref="A113" r:id="rId100" xr:uid="{12A07591-4CBB-4894-B26A-DB65E863AC58}"/>
    <hyperlink ref="A110" r:id="rId101" display="Archeological Papers of the American Anthropological Association" xr:uid="{0885C09C-3EAF-48E0-9527-85F3F096C6C9}"/>
    <hyperlink ref="A114" r:id="rId102" xr:uid="{66C150F2-B582-4C84-83C6-BCA00263B4A3}"/>
    <hyperlink ref="A115" r:id="rId103" xr:uid="{05C93EB3-8633-41E5-A30F-C15BDF40A01C}"/>
    <hyperlink ref="A116" r:id="rId104" xr:uid="{40279A74-967B-4921-B839-D4949274F58E}"/>
    <hyperlink ref="A117" r:id="rId105" xr:uid="{CFDAF376-7447-4217-A072-3CD6288AA28C}"/>
    <hyperlink ref="A118" r:id="rId106" xr:uid="{3B715DED-EBCB-43EF-9379-26E5AE331F14}"/>
    <hyperlink ref="A119" r:id="rId107" xr:uid="{7C23F860-8FB0-4C81-ABA9-19C55E0D7DAF}"/>
    <hyperlink ref="A120" r:id="rId108" xr:uid="{FEAF1B8F-CF31-4DE9-AA56-F536329FC0C7}"/>
    <hyperlink ref="A121" r:id="rId109" xr:uid="{61B6AE43-9A50-47B6-8F17-51537E3D239C}"/>
    <hyperlink ref="A122" r:id="rId110" xr:uid="{6AE4C7BF-B11A-4F6D-A5FA-F0E137EDB7D6}"/>
    <hyperlink ref="A123" r:id="rId111" xr:uid="{9EF87BE6-B1F7-44AF-82C1-BD446B724470}"/>
    <hyperlink ref="A124" r:id="rId112" xr:uid="{47B4D3A2-BA29-4F0C-89DE-01E0E2ACBB1D}"/>
    <hyperlink ref="A125" r:id="rId113" xr:uid="{A314CC1C-7FA2-420C-97A7-720B2AB1FEAB}"/>
    <hyperlink ref="A126" r:id="rId114" xr:uid="{10215DB9-D7D4-47F4-AB5E-B1630A7C254C}"/>
    <hyperlink ref="A128" r:id="rId115" xr:uid="{DD7FB049-4A15-4EEB-A898-DFB04F91B9F6}"/>
    <hyperlink ref="A129" r:id="rId116" display="Asian Politics and Policy" xr:uid="{A7ECCE1B-9D72-4517-B464-08C956F62AB0}"/>
    <hyperlink ref="A130" r:id="rId117" xr:uid="{70E2797C-5640-4203-80DE-7F99CA45B2AD}"/>
    <hyperlink ref="A131" r:id="rId118" xr:uid="{68107327-464C-4999-8B1D-AB5F595A6386}"/>
    <hyperlink ref="A133" r:id="rId119" xr:uid="{C7792D9E-1593-4904-B7EF-15ED3A556C7D}"/>
    <hyperlink ref="A134" r:id="rId120" xr:uid="{B1A77D41-861D-47A9-9A47-D67EE96B8AC4}"/>
    <hyperlink ref="A135" r:id="rId121" xr:uid="{F7210661-D7D6-4812-89A1-A426D5594EF2}"/>
    <hyperlink ref="A136" r:id="rId122" xr:uid="{EC8873D0-BA12-4B61-98B9-6B0C3A612DF1}"/>
    <hyperlink ref="A137" r:id="rId123" xr:uid="{38109C9E-494F-4603-AA73-4CB6FA3B3747}"/>
    <hyperlink ref="A138" r:id="rId124" xr:uid="{A4A686AE-A85B-4AC0-B626-ED257B04D42D}"/>
    <hyperlink ref="A139" r:id="rId125" xr:uid="{42B5A2AC-6BD8-458B-A17E-BC0119D53780}"/>
    <hyperlink ref="A140" r:id="rId126" xr:uid="{081B64DA-8A10-4B4A-89E0-3DA185C910F6}"/>
    <hyperlink ref="A141" r:id="rId127" xr:uid="{8AB11DB9-8DB2-4E63-831A-99FDD29D5437}"/>
    <hyperlink ref="A142" r:id="rId128" xr:uid="{6ED8C0B6-8324-4938-9AEB-EAE8C707AACE}"/>
    <hyperlink ref="A143" r:id="rId129" xr:uid="{1FBA87CB-055E-4B14-9765-7E1D09414396}"/>
    <hyperlink ref="A144" r:id="rId130" xr:uid="{A40AE99F-D677-4277-B832-B03C8C817FDE}"/>
    <hyperlink ref="A145" r:id="rId131" xr:uid="{3960017D-06AA-470A-8E1A-C27302BFE651}"/>
    <hyperlink ref="A146" r:id="rId132" xr:uid="{7D7FE1F3-575A-4D69-8863-3ACAC7109462}"/>
    <hyperlink ref="A147" r:id="rId133" xr:uid="{070F9B3E-AB3D-4F09-8443-947E9F2CA1C1}"/>
    <hyperlink ref="A132" r:id="rId134" xr:uid="{A0A963C8-6351-468F-913F-D6A961B095CC}"/>
    <hyperlink ref="A148" r:id="rId135" xr:uid="{9CE2156F-78C3-4A20-8470-21AD1ACCACFE}"/>
    <hyperlink ref="A149" r:id="rId136" xr:uid="{DC552CC3-B83E-450D-AE97-F7667919F1B0}"/>
    <hyperlink ref="A150" r:id="rId137" xr:uid="{BC1F9320-F701-40BC-B6D1-637FE3955F0B}"/>
    <hyperlink ref="A151" r:id="rId138" xr:uid="{179C50F0-0675-4555-A7AF-9FCECBAE2520}"/>
    <hyperlink ref="A152" r:id="rId139" xr:uid="{67F84F17-5B7D-48AA-8734-7345E8B6A448}"/>
    <hyperlink ref="A153" r:id="rId140" xr:uid="{1EB542FE-E4FE-4585-8D2F-DDD88CBA80D3}"/>
    <hyperlink ref="A154" r:id="rId141" xr:uid="{001BD6CE-0F73-4840-84A3-08AFA4990AA7}"/>
    <hyperlink ref="A155" r:id="rId142" xr:uid="{C9172B19-5C36-45B5-BBF9-0E6C2CED7D7A}"/>
    <hyperlink ref="A156" r:id="rId143" xr:uid="{B04CE3F9-EED2-4A6B-94F2-B514C563DC45}"/>
    <hyperlink ref="A157" r:id="rId144" xr:uid="{ED10AD4E-058A-40B6-9D1B-1C5465F589B1}"/>
    <hyperlink ref="A158" r:id="rId145" xr:uid="{7B2A4DDA-6223-48A6-A025-E8D1E7B6D030}"/>
    <hyperlink ref="A159" r:id="rId146" xr:uid="{941EA777-37D2-4518-9E5D-F27C12473511}"/>
    <hyperlink ref="A160" r:id="rId147" xr:uid="{82F73A2D-AE53-40AD-86BE-D3A5D6F89518}"/>
    <hyperlink ref="A161" r:id="rId148" xr:uid="{1268FBEE-B2A5-453D-832F-CDB938AEC644}"/>
    <hyperlink ref="A162" r:id="rId149" xr:uid="{CC698448-FC5E-4316-B357-CCF98E7CE9BD}"/>
    <hyperlink ref="A163" r:id="rId150" xr:uid="{A2547C8C-70EA-4C50-B292-96ABADF6B5C4}"/>
    <hyperlink ref="A164" r:id="rId151" xr:uid="{0063E5ED-3ACE-4068-A152-3996E1CD9ED2}"/>
    <hyperlink ref="A165" r:id="rId152" xr:uid="{D91DE2AB-816A-49E2-8E93-10667510D55B}"/>
    <hyperlink ref="A166" r:id="rId153" xr:uid="{612BA2EA-3976-4697-945A-7F43985A017E}"/>
    <hyperlink ref="A167" r:id="rId154" xr:uid="{502D40AB-9696-4D2E-A12A-90E2CE3A5FF0}"/>
    <hyperlink ref="A168" r:id="rId155" xr:uid="{3CB3DF7E-B067-45A3-AACF-23455F98BCF5}"/>
    <hyperlink ref="A169" r:id="rId156" xr:uid="{06B30867-3CB7-4DC9-83B2-AE284EF62762}"/>
    <hyperlink ref="A170" r:id="rId157" xr:uid="{6E2D287A-E6E0-4E13-820C-00E6BDDA24BC}"/>
    <hyperlink ref="A171" r:id="rId158" xr:uid="{A1AD2DA1-2363-41C1-8A4E-02823A4A1C6A}"/>
    <hyperlink ref="A172" r:id="rId159" xr:uid="{765FDD94-443B-4830-A9FD-E4CF2ACFFA5D}"/>
    <hyperlink ref="A173" r:id="rId160" xr:uid="{F0967E13-DCBE-4B23-A8C2-348A8B357AFF}"/>
    <hyperlink ref="A174" r:id="rId161" xr:uid="{4AAE03E8-3FCF-4620-9009-203338B54E9B}"/>
    <hyperlink ref="A175" r:id="rId162" xr:uid="{8800B968-D0FA-421F-8B2D-142EBA50C26B}"/>
    <hyperlink ref="A176" r:id="rId163" xr:uid="{D655745D-441E-497E-AC77-D24D129A908D}"/>
    <hyperlink ref="A177" r:id="rId164" xr:uid="{1ED0A4D2-47D7-486C-9500-79D71791B959}"/>
    <hyperlink ref="A178" r:id="rId165" xr:uid="{F1A92F29-F88C-4A11-A6A9-47E09EF1ABEB}"/>
    <hyperlink ref="A179" r:id="rId166" xr:uid="{2E27AFDB-6A18-417B-ABC7-87415CB5529D}"/>
    <hyperlink ref="A180" r:id="rId167" xr:uid="{7E28762E-51BE-48A3-B20A-A595406DA2EF}"/>
    <hyperlink ref="A181" r:id="rId168" xr:uid="{594DF027-9658-4AD0-9B0A-BC56606D5BE5}"/>
    <hyperlink ref="A182" r:id="rId169" xr:uid="{9520D9DA-0277-4907-9C49-E6B1B9DA4F2B}"/>
    <hyperlink ref="A183" r:id="rId170" xr:uid="{EB4666D4-F0E5-4CFD-98AB-191DDC8399D3}"/>
    <hyperlink ref="A184" r:id="rId171" xr:uid="{84C21C59-8DBA-46FC-88B4-4017AF3B2FC2}"/>
    <hyperlink ref="A1341" r:id="rId172" display="Zygon® Journal of Religion and Science" xr:uid="{50B92235-38A8-4501-8FBD-B96022D8CF68}"/>
    <hyperlink ref="A185" r:id="rId173" xr:uid="{7D00FE00-6516-4C2C-8EAF-7DECD5B56C03}"/>
    <hyperlink ref="A186" r:id="rId174" xr:uid="{5B9EB511-E6B8-49B2-A696-3AAA701B5677}"/>
    <hyperlink ref="A187" r:id="rId175" xr:uid="{A483B66A-0B5C-4C9D-9095-21FBE74D4876}"/>
    <hyperlink ref="A188" r:id="rId176" xr:uid="{6E4918DB-D23B-4433-97C3-8FA7CBB8C8C7}"/>
    <hyperlink ref="A189" r:id="rId177" xr:uid="{B4083B57-13F6-4261-A5A8-A00CFE673BD6}"/>
    <hyperlink ref="A190" r:id="rId178" xr:uid="{5CAAB16F-29EB-4C94-B661-60DD77889647}"/>
    <hyperlink ref="A191" r:id="rId179" xr:uid="{4ECF4D98-C4F1-44EA-B4EA-166874125990}"/>
    <hyperlink ref="A192" r:id="rId180" display="British Journal of Education Psychology" xr:uid="{59D502AF-CD81-4FFB-967C-BD1729CC85B3}"/>
    <hyperlink ref="A193" r:id="rId181" xr:uid="{2895E792-F6A9-4A8C-A2B3-850C518A9205}"/>
    <hyperlink ref="A194" r:id="rId182" xr:uid="{E008778A-BF87-4CC3-BB2E-E08D5939C3B1}"/>
    <hyperlink ref="A195" r:id="rId183" xr:uid="{E66F55E1-ABD8-45D3-ACDF-EFA253F3FB56}"/>
    <hyperlink ref="A196" r:id="rId184" xr:uid="{76E9E7F2-2150-4CAE-A017-DD473E9D075F}"/>
    <hyperlink ref="A197" r:id="rId185" xr:uid="{010F7B21-92C6-4340-ABFD-D9871F82B6FC}"/>
    <hyperlink ref="A198" r:id="rId186" xr:uid="{75886798-A418-4999-A4D1-BB708438C03C}"/>
    <hyperlink ref="A199" r:id="rId187" xr:uid="{F164257F-4EAF-44D9-B63C-3A8BF6F41AD2}"/>
    <hyperlink ref="A200" r:id="rId188" xr:uid="{8682E189-CB78-450D-8311-A99907D8405E}"/>
    <hyperlink ref="A201" r:id="rId189" xr:uid="{A2D46FF1-0765-46F5-820F-1179589F1493}"/>
    <hyperlink ref="A202" r:id="rId190" xr:uid="{7844F63F-FF4A-4DCA-B7DD-4F2DBE2FF82A}"/>
    <hyperlink ref="A204" r:id="rId191" xr:uid="{216A6F91-5B5D-4372-A61E-A194A0EF5C72}"/>
    <hyperlink ref="A205" r:id="rId192" xr:uid="{807A5EA3-39E7-47C9-BDC9-D061EA5B8F8D}"/>
    <hyperlink ref="A206" r:id="rId193" xr:uid="{E308503A-3560-48A3-8E50-8E02FC4EFDB8}"/>
    <hyperlink ref="A207" r:id="rId194" xr:uid="{6D5A71BA-601A-405E-AEB0-7571F02979EE}"/>
    <hyperlink ref="A208" r:id="rId195" xr:uid="{2A8EB953-0BA6-46E1-B385-342972950BF0}"/>
    <hyperlink ref="A209" r:id="rId196" xr:uid="{D7793CEA-F221-4368-97BE-D10A84829CC4}"/>
    <hyperlink ref="A210" r:id="rId197" xr:uid="{699C366A-2B8B-41D1-81FD-8291F060C86F}"/>
    <hyperlink ref="A211" r:id="rId198" display="Business Ethics: A European Review" xr:uid="{3FAFE06C-DC24-4125-8ED3-2B0B5F588CB5}"/>
    <hyperlink ref="A212" r:id="rId199" xr:uid="{9B774D6B-8810-4D06-A667-F976A7A884E7}"/>
    <hyperlink ref="A213" r:id="rId200" xr:uid="{10D414AF-C8E9-4DBF-8510-73902FDA9F69}"/>
    <hyperlink ref="A215" r:id="rId201" display="Canadian Journal of Administrative SciencesRevue Canadienne des Sciences de l'Administration" xr:uid="{F307F357-6558-42B1-9DF3-EAEFE565C020}"/>
    <hyperlink ref="A216" r:id="rId202" xr:uid="{62FEE53F-1D38-492A-9C25-E175C2C40739}"/>
    <hyperlink ref="A217" r:id="rId203" xr:uid="{D09AD3E9-3EED-4C07-AD06-9CF515C09675}"/>
    <hyperlink ref="A218" r:id="rId204" display="Canadian Public Administration/AdministrationPublique du Canada" xr:uid="{3E85A0CB-01B7-4DB2-AD09-4C883D27F255}"/>
    <hyperlink ref="A219" r:id="rId205" xr:uid="{4ED8E91B-4A16-4B17-B2C7-424D2F1C59A7}"/>
    <hyperlink ref="A220" r:id="rId206" xr:uid="{110CB205-DC5E-4A76-A908-C0F5CDD0D9FE}"/>
    <hyperlink ref="A221" r:id="rId207" xr:uid="{B1F40FE0-F6C6-4C22-9BE9-2CF586D9468E}"/>
    <hyperlink ref="A222" r:id="rId208" xr:uid="{A80C90E1-5DB4-4668-B5AA-21DAE1DE8422}"/>
    <hyperlink ref="A223" r:id="rId209" display="c/e papers" xr:uid="{27D61CA1-C637-455E-B0A7-F793B1BDF706}"/>
    <hyperlink ref="A224" r:id="rId210" display="Cell Biochemistry &amp; Function" xr:uid="{CAA4F929-1587-4C17-B40C-BAE6B1800ECB}"/>
    <hyperlink ref="A225" r:id="rId211" xr:uid="{8780E7DB-8D4D-4B19-8500-691945D05EB1}"/>
    <hyperlink ref="A226" r:id="rId212" xr:uid="{3992BBAE-7A34-4C7B-9079-ACA4A199224A}"/>
    <hyperlink ref="A227" r:id="rId213" xr:uid="{2BE04CF0-37BB-4D3C-92B0-B31B5AB6FCA6}"/>
    <hyperlink ref="A228" r:id="rId214" xr:uid="{A2D9E83B-A365-4E1C-9854-EAEB25FF8E97}"/>
    <hyperlink ref="A229" r:id="rId215" xr:uid="{16684852-FE81-4DC2-BA35-223EFA1098BA}"/>
    <hyperlink ref="A237" r:id="rId216" xr:uid="{E30DC478-7686-421C-9B59-EE5F275DFC4B}"/>
    <hyperlink ref="A230" r:id="rId217" xr:uid="{8EED6216-181F-4CD0-B274-401957BBA340}"/>
    <hyperlink ref="A231" r:id="rId218" xr:uid="{E1702812-93D1-4A2C-BFDA-FC76A918EFFA}"/>
    <hyperlink ref="A232" r:id="rId219" display="Chemie-Ingenieur-Technik (CIT)" xr:uid="{33BB7E7F-C802-4F6E-ABB4-7632F6BA1E26}"/>
    <hyperlink ref="A233" r:id="rId220" xr:uid="{FDFB6539-DE05-469E-ACDC-7FD647FD6119}"/>
    <hyperlink ref="A234" r:id="rId221" xr:uid="{765DFFF3-93A6-43FB-B526-76C6AE5B8CF2}"/>
    <hyperlink ref="A235" r:id="rId222" xr:uid="{278DF7B2-A00A-4593-AB61-75089FE100BB}"/>
    <hyperlink ref="A236" r:id="rId223" xr:uid="{37C5DB4E-D47B-408F-A54E-AEBDB48178C1}"/>
    <hyperlink ref="A238" r:id="rId224" xr:uid="{AC18504D-D9EE-4A7F-A796-88AD361F1B2F}"/>
    <hyperlink ref="A239" r:id="rId225" xr:uid="{BAC3683F-7C11-4A7F-820B-F4157CA02A59}"/>
    <hyperlink ref="A240" r:id="rId226" xr:uid="{D281E2CD-9BB9-4974-ACB7-939E1474FEBF}"/>
    <hyperlink ref="A241" r:id="rId227" xr:uid="{6D6C9EB4-8681-4C96-809B-719E81CC92DE}"/>
    <hyperlink ref="A242" r:id="rId228" xr:uid="{E9773723-444F-4148-B830-3B99E27D8D81}"/>
    <hyperlink ref="A243" r:id="rId229" xr:uid="{C48049E1-FEFA-4F79-AA19-E8A6E1AE18B6}"/>
    <hyperlink ref="A244" r:id="rId230" xr:uid="{A63E0A62-3477-4ACA-B4E4-A10C7C2CBBE1}"/>
    <hyperlink ref="A245" r:id="rId231" xr:uid="{2D0C770F-3988-46C8-9643-2B3757842A30}"/>
    <hyperlink ref="A246" r:id="rId232" xr:uid="{EEEA25B1-DDA8-467F-8C03-96BA6B196857}"/>
    <hyperlink ref="A247" r:id="rId233" xr:uid="{18417390-05AB-4816-8174-9482B5D9AF2B}"/>
    <hyperlink ref="A248" r:id="rId234" xr:uid="{60563D94-AEA0-46C1-A27F-E41C652AFD31}"/>
    <hyperlink ref="A249" r:id="rId235" xr:uid="{8933FC49-F726-49A8-BE5E-E65E6607BCAC}"/>
    <hyperlink ref="A250" r:id="rId236" xr:uid="{AC7C9366-E36D-4A02-BBB8-63EFE5F50D11}"/>
    <hyperlink ref="A251" r:id="rId237" xr:uid="{77E923B4-5EBF-477B-9A0A-EB0B2C2247FE}"/>
    <hyperlink ref="A252" r:id="rId238" xr:uid="{B49A2C08-8417-46BA-B298-4EE066902B7E}"/>
    <hyperlink ref="A253" r:id="rId239" xr:uid="{8BA55960-A4F9-4273-8205-E93A25F310B0}"/>
    <hyperlink ref="A254" r:id="rId240" xr:uid="{33B7F344-5BF7-4E48-BC0C-76C69DA2703C}"/>
    <hyperlink ref="A255" r:id="rId241" xr:uid="{54926FC1-AED9-4D3C-BCDD-87E5D62F8A0D}"/>
    <hyperlink ref="A256" r:id="rId242" xr:uid="{90543E15-5978-480D-9946-F38548DB8F1D}"/>
    <hyperlink ref="A257" r:id="rId243" xr:uid="{79B7364B-C091-4A63-B017-C847F3E389C7}"/>
    <hyperlink ref="A258" r:id="rId244" display="CLEAN – Soil, Air, Water" xr:uid="{7D5BD9C9-D669-4C80-A42C-F4363E07D8C8}"/>
    <hyperlink ref="A259" r:id="rId245" xr:uid="{F90A22A2-6FFB-4C73-AE75-867478622FF0}"/>
    <hyperlink ref="A260" r:id="rId246" xr:uid="{BCD79039-3912-4DBC-932B-B7BA2B8BE55D}"/>
    <hyperlink ref="A261" r:id="rId247" xr:uid="{FE6ABB9F-CC2F-47A0-80C9-4F99CABA296A}"/>
    <hyperlink ref="A262" r:id="rId248" xr:uid="{4A379C24-F147-4DB2-B63D-CFAC6855F4DD}"/>
    <hyperlink ref="A263" r:id="rId249" xr:uid="{3FC88913-6FAF-46C3-A76B-0EDE765F2A5A}"/>
    <hyperlink ref="A264" r:id="rId250" xr:uid="{81C79EAD-7E4E-48E4-9A20-EA8ACBCD1D24}"/>
    <hyperlink ref="A265" r:id="rId251" xr:uid="{C4051804-5CF8-4759-8A48-D805939AE9DF}"/>
    <hyperlink ref="A266" r:id="rId252" xr:uid="{2AEE7D6F-B7E2-4BC0-AE7D-444AD52B95E5}"/>
    <hyperlink ref="A267" r:id="rId253" xr:uid="{6C85B8B3-939C-4E09-B7AD-B211F633A984}"/>
    <hyperlink ref="A268" r:id="rId254" xr:uid="{07C94EE5-4D8F-4D9C-8E64-42046C0051A5}"/>
    <hyperlink ref="A269" r:id="rId255" xr:uid="{AB7F3E92-22D7-460E-ABF3-07BFCD9A1086}"/>
    <hyperlink ref="A270" r:id="rId256" xr:uid="{320D48DC-9CAA-44B6-B729-34D6960283E8}"/>
    <hyperlink ref="A271" r:id="rId257" xr:uid="{CC08A4F2-C7C7-46A0-8D77-6293340ED384}"/>
    <hyperlink ref="A272" r:id="rId258" xr:uid="{EBB4D2BB-74BB-466F-81EE-35F2F3B557EB}"/>
    <hyperlink ref="A273" r:id="rId259" xr:uid="{A7D81540-D32B-4F25-85AB-0DD256C6055B}"/>
    <hyperlink ref="A274" r:id="rId260" xr:uid="{4E98CF15-4538-441D-B959-9F4E959FB561}"/>
    <hyperlink ref="A275" r:id="rId261" xr:uid="{728F7E5A-05ED-4759-B3EA-195B8E44A1CD}"/>
    <hyperlink ref="A277" r:id="rId262" display="Cognitive Science - A Multidisciplinary Journal" xr:uid="{72374A8C-6619-49A4-BD6E-035D9A2EE2DE}"/>
    <hyperlink ref="A278" r:id="rId263" xr:uid="{3A908CF1-6469-47B3-8354-0DAF91A56B27}"/>
    <hyperlink ref="A279" r:id="rId264" xr:uid="{68E245DF-1524-4FC0-BAB3-0C1295DC3469}"/>
    <hyperlink ref="A280" r:id="rId265" xr:uid="{221220FF-B3D3-485A-B387-CCA42BABAFFC}"/>
    <hyperlink ref="A281" r:id="rId266" xr:uid="{0FA2A8A2-A0F6-4946-B8A7-D4B154957D31}"/>
    <hyperlink ref="A282" r:id="rId267" xr:uid="{50BB7539-B141-4053-AACC-3A13D61E82BB}"/>
    <hyperlink ref="A283" r:id="rId268" xr:uid="{5BCB93BA-67EF-497B-A46E-44E58C498E4E}"/>
    <hyperlink ref="A284" r:id="rId269" xr:uid="{9178C2CB-1C14-476E-BADD-6D615FAC334C}"/>
    <hyperlink ref="A285" r:id="rId270" display="Computer Animation &amp; Virtual Worlds" xr:uid="{F6820AC5-04EB-49AC-837D-09C94EBBCE5B}"/>
    <hyperlink ref="A286" r:id="rId271" xr:uid="{1F527F04-6831-4DF4-90B1-0D53BFE0858E}"/>
    <hyperlink ref="A287" r:id="rId272" xr:uid="{EB41F48C-EF98-4220-BEF1-E8A282D2E14D}"/>
    <hyperlink ref="A288" r:id="rId273" xr:uid="{493CDCFA-DCF0-400E-96D2-CB97A98E17FA}"/>
    <hyperlink ref="A289" r:id="rId274" xr:uid="{93B6A368-45A6-413F-A57D-4F201B7C0C99}"/>
    <hyperlink ref="A290" r:id="rId275" xr:uid="{297DF3A8-8E34-4650-83FB-9B9E813CDE61}"/>
    <hyperlink ref="A291" r:id="rId276" xr:uid="{FD56CC47-3AF7-4043-A34E-07E6639E5CE1}"/>
    <hyperlink ref="A292" r:id="rId277" xr:uid="{84368AA1-60B1-4E9D-8266-B6E7583290DD}"/>
    <hyperlink ref="A293" r:id="rId278" xr:uid="{D7F1068E-A4A3-4610-A60A-DBFCCBC1A501}"/>
    <hyperlink ref="A294" r:id="rId279" xr:uid="{9BB4891B-14E0-468A-8D84-D69909CA2C2A}"/>
    <hyperlink ref="A295" r:id="rId280" xr:uid="{07783228-0A45-4F59-B2C2-424153DA4928}"/>
    <hyperlink ref="A296" r:id="rId281" xr:uid="{14CAFCB3-DA3C-4C5A-8129-85E06E457BE7}"/>
    <hyperlink ref="A297" r:id="rId282" xr:uid="{CC8CA4A2-AB9E-4483-AF7C-72554EB865D1}"/>
    <hyperlink ref="A298" r:id="rId283" xr:uid="{3633510A-192D-46DB-B228-B04CBC56CD45}"/>
    <hyperlink ref="A299" r:id="rId284" xr:uid="{9BCB8884-934C-42EA-AF9B-AFA3FA46DFF4}"/>
    <hyperlink ref="A300" r:id="rId285" display="Corporate Social Responsibility and EnvironmentalManagement" xr:uid="{9D8D076B-58D9-4ECA-8276-80A3C520A4F6}"/>
    <hyperlink ref="A301" r:id="rId286" xr:uid="{F3F6FAED-0394-4EE8-95C8-7FF98EADA958}"/>
    <hyperlink ref="A302" r:id="rId287" xr:uid="{57BAD828-04D6-47C7-BEB1-77162BD7E45D}"/>
    <hyperlink ref="A303" r:id="rId288" xr:uid="{9AD52C64-46A9-4FC8-A23E-C2FC5ABC7284}"/>
    <hyperlink ref="A304" r:id="rId289" xr:uid="{EE926984-E8BC-4ACE-9766-84374DF023C5}"/>
    <hyperlink ref="A305" r:id="rId290" xr:uid="{7FC38938-EAD0-4A8B-AF84-04ECF8488C75}"/>
    <hyperlink ref="A306" r:id="rId291" display="Criminology and Public Policy" xr:uid="{FB81B1F1-2B3D-452A-A378-891E573B55B2}"/>
    <hyperlink ref="A307" r:id="rId292" xr:uid="{9B54F64B-2D32-4F61-A8F9-693B550B1295}"/>
    <hyperlink ref="A309" r:id="rId293" xr:uid="{F57F06CA-AFC9-4789-A201-CFCF5B3200B1}"/>
    <hyperlink ref="A308" r:id="rId294" display="Crop Science " xr:uid="{E8582E52-2BD8-4EDB-B266-9F1C90AA09B2}"/>
    <hyperlink ref="A310" r:id="rId295" display="Crops &amp; Soils " xr:uid="{5ACDCEA1-82F0-4879-8EE7-1B4A63385695}"/>
    <hyperlink ref="A311" r:id="rId296" display="Crystal Research &amp; Technology" xr:uid="{B76A2779-56FD-4C51-81D4-5CDE61CC5B17}"/>
    <hyperlink ref="A312" r:id="rId297" display="CSA News " xr:uid="{6D1903F5-D836-4E01-84D0-C8ACCC9F1F99}"/>
    <hyperlink ref="A313" r:id="rId298" xr:uid="{33224484-3A93-477E-B798-9C88DBB5C098}"/>
    <hyperlink ref="A314" r:id="rId299" xr:uid="{8F3C887B-2E37-47E4-AD79-6D0A3B5BF858}"/>
    <hyperlink ref="A315" r:id="rId300" display="Current Protocols " xr:uid="{F346F396-4B1C-4E61-9066-66AA810FA370}"/>
    <hyperlink ref="A320" r:id="rId301" display="Current Protocols Essential Laboratory Techniques" xr:uid="{CFDE88B3-CA86-45CA-B951-3475B424F99B}"/>
    <hyperlink ref="A316" r:id="rId302" xr:uid="{BB20D377-C856-45B2-877B-8FE27F53CD97}"/>
    <hyperlink ref="A317" r:id="rId303" xr:uid="{09AF8D58-E7DA-4B44-82C8-691679693351}"/>
    <hyperlink ref="A318" r:id="rId304" xr:uid="{535AF165-0A1D-4EA9-A49C-F92450FBE9B9}"/>
    <hyperlink ref="A319" r:id="rId305" xr:uid="{43558436-1BC6-42BB-888A-3F82D2C6D512}"/>
    <hyperlink ref="A321" r:id="rId306" xr:uid="{4B74CC18-E5B3-4C96-BB88-DC112269EDBF}"/>
    <hyperlink ref="A322" r:id="rId307" xr:uid="{2B5B6550-BD0E-4255-B901-B3A0B058FA77}"/>
    <hyperlink ref="A323" r:id="rId308" xr:uid="{DBAEEC9C-EDCE-48E5-A78D-946E59423C57}"/>
    <hyperlink ref="A324" r:id="rId309" xr:uid="{A0B98C9E-1E7D-4768-BCF8-C2EAEABE39FA}"/>
    <hyperlink ref="A325" r:id="rId310" xr:uid="{4ED8DFA8-4618-4016-9937-28AACD9B82FD}"/>
    <hyperlink ref="A326" r:id="rId311" xr:uid="{4C5915AB-4334-408F-BE52-15D3414213ED}"/>
    <hyperlink ref="A327" r:id="rId312" xr:uid="{CB524A30-548B-4B13-8D08-DDF5F8A88991}"/>
    <hyperlink ref="A328" r:id="rId313" xr:uid="{FCE3333E-BF07-41D2-AFB9-49558FE78BDC}"/>
    <hyperlink ref="A329" r:id="rId314" xr:uid="{5648548F-4DC5-4301-9647-1DCEF81E47F2}"/>
    <hyperlink ref="A330" r:id="rId315" xr:uid="{BF4832E9-19B4-42C5-B0CF-A3998AFA39CE}"/>
    <hyperlink ref="A331" r:id="rId316" xr:uid="{EED78CCA-5590-476A-B2F5-FD41A0CBCD5A}"/>
    <hyperlink ref="A332" r:id="rId317" xr:uid="{8DEEC5C6-2B22-4F0F-B439-9BF1275B18D9}"/>
    <hyperlink ref="A333" r:id="rId318" xr:uid="{8AF3EF86-EDA5-4F46-9636-DBC950910FF0}"/>
    <hyperlink ref="A334" r:id="rId319" xr:uid="{FF4DFFB6-CAA7-41CE-BA1D-D562C8537B7A}"/>
    <hyperlink ref="A335" r:id="rId320" xr:uid="{2CF3CDFC-B9F5-4212-94B4-F6E50E300877}"/>
    <hyperlink ref="A336" r:id="rId321" xr:uid="{1895978F-728A-404A-9370-F56E8A6E3E71}"/>
    <hyperlink ref="A337" r:id="rId322" xr:uid="{E40C3C67-3197-4529-B580-03AF2C8DA98A}"/>
    <hyperlink ref="A338" r:id="rId323" xr:uid="{6705EFAD-2CFB-4AF8-BB28-5B020F75155C}"/>
    <hyperlink ref="A339" r:id="rId324" xr:uid="{4E217F6C-4AEC-4413-A837-408A6A2F2439}"/>
    <hyperlink ref="A340" r:id="rId325" xr:uid="{C680A88B-7E3F-45D9-BB7D-7DFB93D7ACB5}"/>
    <hyperlink ref="A342" r:id="rId326" xr:uid="{D38B39D7-BA2A-47F8-84A1-A9B68C7DBB27}"/>
    <hyperlink ref="A343" r:id="rId327" xr:uid="{89EFA88E-0A3C-44AF-AFCD-A0B3081F69F5}"/>
    <hyperlink ref="A344" r:id="rId328" xr:uid="{2D6BF178-A520-4F9F-9A32-33F1ACE5162C}"/>
    <hyperlink ref="A345" r:id="rId329" xr:uid="{8EBDCAD3-0366-4120-BB5F-8FB24B3CD5B0}"/>
    <hyperlink ref="A346" r:id="rId330" xr:uid="{19A4F623-AF0D-4357-BA79-2A734EC08DFE}"/>
    <hyperlink ref="A347" r:id="rId331" xr:uid="{3333FA37-9BE9-4D4F-ADF2-385CEDAE67BC}"/>
    <hyperlink ref="A348" r:id="rId332" xr:uid="{3C6CDD64-F507-4055-B760-D451707F2D6A}"/>
    <hyperlink ref="A349" r:id="rId333" xr:uid="{7C0235A5-D694-4923-B946-50C9A0CAAF40}"/>
    <hyperlink ref="A350" r:id="rId334" xr:uid="{31276371-7780-4864-927E-C405BCF0BBF9}"/>
    <hyperlink ref="A351" r:id="rId335" xr:uid="{8A70DBD4-F172-4DDD-A9FF-EFB02F6CBCBA}"/>
    <hyperlink ref="A352" r:id="rId336" xr:uid="{A8F1A907-E1A7-4349-B145-12BFCE6CCDD1}"/>
    <hyperlink ref="A353" r:id="rId337" xr:uid="{F5A66D93-659A-4E13-95D1-DF6FE450252E}"/>
    <hyperlink ref="A354" r:id="rId338" xr:uid="{5EB8532C-7C4B-47BB-A4C1-29D7FC4939E0}"/>
    <hyperlink ref="A355" r:id="rId339" xr:uid="{061DF3E2-51F4-4955-BE6D-F9222613D8FA}"/>
    <hyperlink ref="A356" r:id="rId340" xr:uid="{68E04BFB-7AD9-49FB-BAD8-789963FC4BAC}"/>
    <hyperlink ref="A357" r:id="rId341" xr:uid="{1ECCFFD4-F6FA-41C5-ACF8-9061B41EB788}"/>
    <hyperlink ref="A358" r:id="rId342" xr:uid="{3B02AE5E-47BC-4EC7-9216-D67EC5334334}"/>
    <hyperlink ref="A359" r:id="rId343" xr:uid="{8ED58D0B-9926-4AFC-8B0E-8F80785CCAC5}"/>
    <hyperlink ref="A360" r:id="rId344" xr:uid="{48E7F332-5996-4BD6-8686-8D631522FC8C}"/>
    <hyperlink ref="A361" r:id="rId345" xr:uid="{41621D13-1F2A-4B8C-ADBD-A0FFDE13BD3D}"/>
    <hyperlink ref="A362" r:id="rId346" xr:uid="{DBB3CE28-A559-4E7E-B581-20480B86DC68}"/>
    <hyperlink ref="A363" r:id="rId347" xr:uid="{CF42D0E0-BB61-44AC-80C4-6200E8F7735C}"/>
    <hyperlink ref="A364" r:id="rId348" xr:uid="{05F3813C-52BF-4DB1-9E97-CEADC4CAD28A}"/>
    <hyperlink ref="A365" r:id="rId349" xr:uid="{C770170C-1998-4317-A164-1F689CA46EC6}"/>
    <hyperlink ref="A366" r:id="rId350" xr:uid="{FAD52F15-9426-49AA-8ADC-A4C5CFBE635B}"/>
    <hyperlink ref="A367" r:id="rId351" xr:uid="{CD11E9DA-5699-4300-8664-0E4CE16145CD}"/>
    <hyperlink ref="A368" r:id="rId352" xr:uid="{B42AEF97-503F-41CC-8656-48AF10CE5CDE}"/>
    <hyperlink ref="A369" r:id="rId353" xr:uid="{56801765-0B9F-431E-B801-88CAD71D4EE1}"/>
    <hyperlink ref="A370" r:id="rId354" xr:uid="{00A02483-1964-4980-BAC8-C544BAE9C14A}"/>
    <hyperlink ref="A372" r:id="rId355" xr:uid="{548EB464-E756-470B-B1E5-036CF27BB008}"/>
    <hyperlink ref="A373" r:id="rId356" xr:uid="{72A812CA-4AD7-4F70-A4E2-CFC7574135D6}"/>
    <hyperlink ref="A374" r:id="rId357" xr:uid="{1BA1E365-3768-4C76-B7C3-6B6470DE718C}"/>
    <hyperlink ref="A375" r:id="rId358" xr:uid="{C2D835EB-EEC8-4D35-BC4D-A2043E88B5CE}"/>
    <hyperlink ref="A376" r:id="rId359" xr:uid="{59193DB4-C7DB-4C51-A0DC-D3DDBB11D4AB}"/>
    <hyperlink ref="A377" r:id="rId360" xr:uid="{69FC7392-A357-455D-87A9-69268D8840F6}"/>
    <hyperlink ref="A378" r:id="rId361" xr:uid="{93B84743-479D-48A1-AC7E-B277B0F6EA96}"/>
    <hyperlink ref="A379" r:id="rId362" xr:uid="{43868CC8-D4EE-41D3-BDAB-4C6BECD7909F}"/>
    <hyperlink ref="A380" r:id="rId363" xr:uid="{D2BC6AE9-F2AF-4223-AE99-DF4DF2D4B503}"/>
    <hyperlink ref="A381" r:id="rId364" xr:uid="{75F92EBB-8FEE-43C7-B002-4880854F1165}"/>
    <hyperlink ref="A382" r:id="rId365" xr:uid="{6E584B01-534A-411C-B905-5CEECCC8B18F}"/>
    <hyperlink ref="A389" r:id="rId366" display="Economica " xr:uid="{781D9E9B-B7C0-41E7-A10C-C527FC92BD04}"/>
    <hyperlink ref="A383" r:id="rId367" xr:uid="{3C8BFF6F-1099-403E-86AF-9C377D4B4034}"/>
    <hyperlink ref="A384" r:id="rId368" xr:uid="{6F4270C9-74D7-4F69-BB9E-508BD8EDF463}"/>
    <hyperlink ref="A385" r:id="rId369" xr:uid="{D2581971-ACD2-4D63-9391-8708537A80D6}"/>
    <hyperlink ref="A386" r:id="rId370" xr:uid="{BC6B3F09-FF8F-47EA-BD25-67074BF7E9F2}"/>
    <hyperlink ref="A387" r:id="rId371" display="Economic Papers" xr:uid="{5484247C-6256-42BD-9549-F447930F5208}"/>
    <hyperlink ref="A388" r:id="rId372" xr:uid="{6E875506-33AC-4CB4-A74C-7E834A42F2E2}"/>
    <hyperlink ref="A390" r:id="rId373" xr:uid="{4318E7B6-0AEF-4A92-B6B8-960623116D34}"/>
    <hyperlink ref="A391" r:id="rId374" xr:uid="{4E4EB56A-B66F-49A8-9B2A-3186A8FCBC4F}"/>
    <hyperlink ref="A392" r:id="rId375" display="Educational Measurement: Issues and Practices" xr:uid="{54E5EDDA-FCF9-45B9-A19A-7072EB641A37}"/>
    <hyperlink ref="A393" r:id="rId376" xr:uid="{BF623925-28D7-4181-AE4B-0B4504ABEB7D}"/>
    <hyperlink ref="A394" r:id="rId377" xr:uid="{C2BFFC5E-B2F8-432C-BE2C-EC8E4122FD3E}"/>
    <hyperlink ref="A395" r:id="rId378" xr:uid="{44F45D2B-CBFA-44FE-BE15-D202C538F09D}"/>
    <hyperlink ref="A397" r:id="rId379" xr:uid="{2CBEA735-259F-41FD-BEC5-F3D5450E08BD}"/>
    <hyperlink ref="A398" r:id="rId380" xr:uid="{75DF4E73-406A-4976-A0BB-F0886A78AEA0}"/>
    <hyperlink ref="A399" r:id="rId381" xr:uid="{CB5DB021-386F-4C7F-A0FC-0653A5E369CC}"/>
    <hyperlink ref="A400" r:id="rId382" xr:uid="{49AB000F-ABD8-4230-8B5B-467C8BE120E2}"/>
    <hyperlink ref="A401" r:id="rId383" xr:uid="{35690B85-9A63-42C4-AC19-EDB0AC37E836}"/>
    <hyperlink ref="A402" r:id="rId384" xr:uid="{17FEB81B-5474-419F-8D29-85C83234B48B}"/>
    <hyperlink ref="A403" r:id="rId385" xr:uid="{E4479A01-1C82-460C-81BE-235BCD8CEBF8}"/>
    <hyperlink ref="A404" r:id="rId386" xr:uid="{78EDC673-BA42-464A-81F9-3F879182E109}"/>
    <hyperlink ref="A405" r:id="rId387" xr:uid="{56FF8931-26F2-4902-8FEF-97462B438A78}"/>
    <hyperlink ref="A406" r:id="rId388" xr:uid="{B4307663-EDDA-4055-81A6-FA39D5237DFE}"/>
    <hyperlink ref="A407" r:id="rId389" xr:uid="{EFB9996F-5A3A-4FF0-8D0B-0BAB0FBD0AB5}"/>
    <hyperlink ref="A408" r:id="rId390" xr:uid="{EDB081F0-D961-4215-8FFA-DA0B3D967B61}"/>
    <hyperlink ref="A409" r:id="rId391" xr:uid="{546FAAC7-7760-47F4-90FC-E423E4BB2F55}"/>
    <hyperlink ref="A410" r:id="rId392" xr:uid="{2FBDE939-6287-492E-BB69-CB7318916A6A}"/>
    <hyperlink ref="A411" r:id="rId393" xr:uid="{B5E0BEF7-C1DF-4449-A5A6-03AB81D63723}"/>
    <hyperlink ref="A412" r:id="rId394" xr:uid="{E5F7E422-08B9-4BCA-BECE-09E142F91177}"/>
    <hyperlink ref="A413" r:id="rId395" xr:uid="{6421CE0E-8A30-452C-A365-4D0A7B02440A}"/>
    <hyperlink ref="A415" r:id="rId396" xr:uid="{83E9DF36-5718-4B0D-B501-F791C711AA8F}"/>
    <hyperlink ref="A416" r:id="rId397" xr:uid="{DC02F703-692B-4749-9120-F3C2FBC77873}"/>
    <hyperlink ref="A417" r:id="rId398" xr:uid="{3AFAB9B9-DD3A-42A4-AE32-E9BFBD42FBCE}"/>
    <hyperlink ref="A418" r:id="rId399" xr:uid="{FC3D1DF1-E0D3-4AEE-B19D-86A39D52D9FB}"/>
    <hyperlink ref="A419" r:id="rId400" xr:uid="{FB6324FF-00D1-4F30-9094-0FED0F51585D}"/>
    <hyperlink ref="A420" r:id="rId401" xr:uid="{BB73AD6C-0E7B-41BD-AAEA-24E7F177F117}"/>
    <hyperlink ref="A421" r:id="rId402" xr:uid="{584FF923-930E-4F14-870A-0A7987FF4AF0}"/>
    <hyperlink ref="A422" r:id="rId403" xr:uid="{D19C1D0D-2EE8-4CC7-9967-86999BAC4EF9}"/>
    <hyperlink ref="A423" r:id="rId404" xr:uid="{CD507AC8-708C-4409-B5CF-B970FDC78114}"/>
    <hyperlink ref="A424" r:id="rId405" xr:uid="{D4220C43-CFC9-4BAE-87D4-4E73905F6EAD}"/>
    <hyperlink ref="A425" r:id="rId406" xr:uid="{6E26F4F2-3CC0-4880-99D8-46B922CA2F6C}"/>
    <hyperlink ref="A426" r:id="rId407" xr:uid="{EE19D6F2-DEC0-4CFC-B94D-F2DEE5D954D6}"/>
    <hyperlink ref="A427" r:id="rId408" xr:uid="{32741F6E-4EE5-417A-9513-42F5F5E90332}"/>
    <hyperlink ref="A428" r:id="rId409" xr:uid="{C5C8ACA0-6F5E-4429-9129-486D9EC10F40}"/>
    <hyperlink ref="A429" r:id="rId410" xr:uid="{20F8BA16-35B2-4547-80E8-15E4643FCAB6}"/>
    <hyperlink ref="A430" r:id="rId411" xr:uid="{B3708ACE-F0B4-4A5B-951D-7361116F0446}"/>
    <hyperlink ref="A431" r:id="rId412" xr:uid="{348A661E-964C-41B1-98DE-15878AB25BE2}"/>
    <hyperlink ref="A432" r:id="rId413" xr:uid="{C0D06195-2CF1-4234-98DB-8E080B61316C}"/>
    <hyperlink ref="A433" r:id="rId414" xr:uid="{B48CC9F3-B631-4BB5-8371-886593BE93F3}"/>
    <hyperlink ref="A434" r:id="rId415" xr:uid="{27139943-A864-40BD-AAEB-BAAAFBE8B639}"/>
    <hyperlink ref="A435" r:id="rId416" xr:uid="{F8220190-C965-4241-B9D0-9CCC51009765}"/>
    <hyperlink ref="A436" r:id="rId417" xr:uid="{B6AA3FC4-9FF4-4EA7-81B1-959038B1A43E}"/>
    <hyperlink ref="A437" r:id="rId418" xr:uid="{55744BC1-94D3-429C-8131-8DC1FF7F2D42}"/>
    <hyperlink ref="A438" r:id="rId419" xr:uid="{5C4B82DA-E05F-4421-BFB6-892A155DA298}"/>
    <hyperlink ref="A439" r:id="rId420" xr:uid="{38550A08-D53D-405F-BADF-1C2191B5C765}"/>
    <hyperlink ref="A440" r:id="rId421" xr:uid="{F65D0397-F0D1-4C8F-8E28-C58FF2C26856}"/>
    <hyperlink ref="A441" r:id="rId422" xr:uid="{6833C316-680F-436D-ACC4-20B5A48A06EA}"/>
    <hyperlink ref="A442" r:id="rId423" xr:uid="{048ADE0B-C933-4941-83CF-D9807FBCE123}"/>
    <hyperlink ref="A443" r:id="rId424" xr:uid="{FC83D5AF-A2E1-46A4-A513-45EB23F7D149}"/>
    <hyperlink ref="A444" r:id="rId425" xr:uid="{2DDB2B45-BEA2-403E-B463-7D5CD57C158D}"/>
    <hyperlink ref="A445" r:id="rId426" xr:uid="{22E57A6F-11FE-47BA-9841-C944A4700C10}"/>
    <hyperlink ref="A446" r:id="rId427" xr:uid="{2D279257-9F2B-468B-81A3-044473D4529E}"/>
    <hyperlink ref="A447" r:id="rId428" xr:uid="{2F7711BA-C731-4EF0-8DE8-369311341A19}"/>
    <hyperlink ref="A448" r:id="rId429" xr:uid="{76D62638-7B27-484B-992B-D66D0ACA01A1}"/>
    <hyperlink ref="A449" r:id="rId430" xr:uid="{BA0B8BEB-D8AE-4F48-87D5-E91302C68A22}"/>
    <hyperlink ref="A450" r:id="rId431" xr:uid="{60A98F85-F444-40C1-87D5-885536A36D15}"/>
    <hyperlink ref="A451" r:id="rId432" xr:uid="{A0DB2936-8E41-44D2-AC05-8D4DE1181B23}"/>
    <hyperlink ref="A452" r:id="rId433" xr:uid="{7964CB60-E2A3-4B76-872A-EBB78E868096}"/>
    <hyperlink ref="A453" r:id="rId434" xr:uid="{C68DC35A-86C7-4E5E-B749-08AC6A0D8D8A}"/>
    <hyperlink ref="A454" r:id="rId435" xr:uid="{8114843A-5F86-4A8E-8F3D-4466CA98AF66}"/>
    <hyperlink ref="A455" r:id="rId436" xr:uid="{4E6D60D1-DA54-4488-AE5A-C9FCDF614F03}"/>
    <hyperlink ref="A456" r:id="rId437" xr:uid="{F371A441-F334-4D37-A693-4551AE5F777D}"/>
    <hyperlink ref="A457" r:id="rId438" xr:uid="{7F6B1320-8612-4EF4-8645-64F19E19A174}"/>
    <hyperlink ref="A458" r:id="rId439" xr:uid="{963A31AE-7517-4969-A95C-0E68DCF27B71}"/>
    <hyperlink ref="A459" r:id="rId440" xr:uid="{C44791D1-79B6-452D-957C-1D8B6E5F1346}"/>
    <hyperlink ref="A460" r:id="rId441" xr:uid="{03A07001-D43C-4C1B-BF9A-3EFF09DBEF1E}"/>
    <hyperlink ref="A461" r:id="rId442" xr:uid="{5A8A9875-FE73-4D60-92CE-554982B8FC0A}"/>
    <hyperlink ref="A462" r:id="rId443" xr:uid="{E91B4540-0189-447C-8992-2EC9D6684220}"/>
    <hyperlink ref="A463" r:id="rId444" xr:uid="{5C68964F-ECA6-4F9B-9629-FBC5E24C875F}"/>
    <hyperlink ref="A464" r:id="rId445" xr:uid="{391895AE-83BD-4DFA-A715-8241D5B03C05}"/>
    <hyperlink ref="A465" r:id="rId446" xr:uid="{F41780FB-6E00-4B86-918D-1D6EDCF80978}"/>
    <hyperlink ref="A466" r:id="rId447" xr:uid="{75860883-FFB4-44CC-9EEF-C07A94D2AFAC}"/>
    <hyperlink ref="A467" r:id="rId448" xr:uid="{70B35006-DD79-44E3-A8A0-24747DCDDA7C}"/>
    <hyperlink ref="A468" r:id="rId449" xr:uid="{FD412B4E-4AA9-408D-B414-CB5689F2A8C9}"/>
    <hyperlink ref="A469" r:id="rId450" xr:uid="{833ED0F8-C80E-4181-9D74-57D9BD548222}"/>
    <hyperlink ref="A470" r:id="rId451" xr:uid="{EAC0A2FB-3BDB-4B26-8980-D83BB2A524B9}"/>
    <hyperlink ref="A471" r:id="rId452" xr:uid="{111F5C08-E286-4334-8116-35FD49A0366E}"/>
    <hyperlink ref="A472" r:id="rId453" xr:uid="{2C1F73D6-FA7B-436B-9FC8-E3B89A99F047}"/>
    <hyperlink ref="A473" r:id="rId454" xr:uid="{B4A667B5-3C47-480F-A254-C8A44B1FB1E3}"/>
    <hyperlink ref="A474" r:id="rId455" xr:uid="{112671C7-B323-4ECB-A8CE-D91D5DF24350}"/>
    <hyperlink ref="A475" r:id="rId456" xr:uid="{D29DC9CB-D3C8-4765-ADC3-F12CEE6CC7B2}"/>
    <hyperlink ref="A476" r:id="rId457" xr:uid="{D93D7FB6-DA37-4CBF-9AE4-730E6F7102AB}"/>
    <hyperlink ref="A477" r:id="rId458" xr:uid="{CE9AF240-F052-4300-A56E-B0478862F912}"/>
    <hyperlink ref="A478" r:id="rId459" xr:uid="{6AF552CD-7F29-477A-AF74-63A4D038A3D9}"/>
    <hyperlink ref="A479" r:id="rId460" display="Gender, Work &amp; Organisation" xr:uid="{14F733F2-CFB5-456F-86FD-F0581DFB20ED}"/>
    <hyperlink ref="A480" r:id="rId461" xr:uid="{70BCEB1D-2A5D-4C99-87AA-213FF351DF85}"/>
    <hyperlink ref="A481" r:id="rId462" xr:uid="{E53098F7-FD40-4864-A3A9-D411EF7F751A}"/>
    <hyperlink ref="A482" r:id="rId463" xr:uid="{325FEE44-7F8C-4405-8AC4-491310ABD801}"/>
    <hyperlink ref="A483" r:id="rId464" display="Genesis: The Journal of Genetics and Development" xr:uid="{4A2342B6-45AB-4241-8374-48977F2F0A19}"/>
    <hyperlink ref="A484" r:id="rId465" xr:uid="{7A517607-AF60-475A-9F32-AD878767DEA3}"/>
    <hyperlink ref="A485" r:id="rId466" xr:uid="{60D50855-D4AD-4960-B1EE-991DF0B4BD6D}"/>
    <hyperlink ref="A486" r:id="rId467" xr:uid="{13E63DB0-5FA1-4CA4-B98F-E74CAC86F598}"/>
    <hyperlink ref="A487" r:id="rId468" xr:uid="{97618DC8-856C-4A19-8080-AC7EAD37CEEB}"/>
    <hyperlink ref="A488" r:id="rId469" xr:uid="{39517EE4-CA75-41DF-A36B-23D0B40F6DDB}"/>
    <hyperlink ref="A489" r:id="rId470" display="Geography Compass (Electronic)" xr:uid="{69DDC3DC-AA7B-4DCE-90EC-ADB490C90657}"/>
    <hyperlink ref="A490" r:id="rId471" xr:uid="{6109B412-E80E-4773-BD2B-910906D57343}"/>
    <hyperlink ref="A492" r:id="rId472" xr:uid="{8A142409-0D13-49BF-A38A-C382877454D5}"/>
    <hyperlink ref="A493" r:id="rId473" display="Geostandards &amp; Geoanalytical Research" xr:uid="{D3FC3A8A-3123-4D89-AF1A-16068434F141}"/>
    <hyperlink ref="A494" r:id="rId474" xr:uid="{0E6B56A2-233E-4405-BB22-EC2BBA50321C}"/>
    <hyperlink ref="A495" r:id="rId475" xr:uid="{59F68842-9E14-4285-A89E-C859D90EA1CE}"/>
    <hyperlink ref="A496" r:id="rId476" xr:uid="{BC05A638-A312-4310-B6C1-7E296E456483}"/>
    <hyperlink ref="A497" r:id="rId477" xr:uid="{422A879E-0C88-46A6-8196-60ABE2442AEF}"/>
    <hyperlink ref="A498" r:id="rId478" xr:uid="{2DA4AF61-1B35-433F-ABA1-AB937F8FE40A}"/>
    <hyperlink ref="A499" r:id="rId479" xr:uid="{41FC3FCA-E4F0-42E5-AECD-1B0466ADC778}"/>
    <hyperlink ref="A500" r:id="rId480" xr:uid="{E24DCC18-BAE9-4561-B2A1-935AA645F70A}"/>
    <hyperlink ref="A501" r:id="rId481" xr:uid="{E041C242-B69F-4448-9F1A-E584393C8C00}"/>
    <hyperlink ref="A502" r:id="rId482" xr:uid="{58B0FC88-89C9-4C74-9CB1-B9A2ECACE22E}"/>
    <hyperlink ref="A503" r:id="rId483" xr:uid="{44866A49-BA7A-469E-94B4-75B98CC5FA01}"/>
    <hyperlink ref="A504" r:id="rId484" xr:uid="{43CB3205-9180-4C29-8DEA-EEF332D022D3}"/>
    <hyperlink ref="A505" r:id="rId485" xr:uid="{2F62C69C-E658-4AFB-9DCC-9E245099F570}"/>
    <hyperlink ref="A506" r:id="rId486" xr:uid="{E0900DD2-4872-4CEF-BDAE-48D3F4D7CF59}"/>
    <hyperlink ref="A507" r:id="rId487" xr:uid="{A9208089-6F36-489C-9D0A-B7C9B7F2524E}"/>
    <hyperlink ref="A508" r:id="rId488" xr:uid="{6ACED175-0E53-46CF-B690-C7E732210E9A}"/>
    <hyperlink ref="A509" r:id="rId489" xr:uid="{855DCEF6-0A98-4C21-879A-177F752F31CB}"/>
    <hyperlink ref="A510" r:id="rId490" xr:uid="{0320879D-2F9D-401A-80CB-E97BB3E183D4}"/>
    <hyperlink ref="A511" r:id="rId491" xr:uid="{E2290461-5F32-42D0-BFA6-22884026D922}"/>
    <hyperlink ref="A512" r:id="rId492" xr:uid="{FC5764D9-5B93-464D-839F-B94AB621E4B6}"/>
    <hyperlink ref="A513" r:id="rId493" xr:uid="{AB78DBB4-E02E-4C82-9DF9-0B48070C8D14}"/>
    <hyperlink ref="A514" r:id="rId494" xr:uid="{7D88453D-BC76-4095-8F36-1C09C8B6E00E}"/>
    <hyperlink ref="A515" r:id="rId495" xr:uid="{573587AC-3BF8-4A34-BF37-21B45A944EB7}"/>
    <hyperlink ref="A516" r:id="rId496" xr:uid="{BF1B061D-37CE-4020-9B96-26072A6C043A}"/>
    <hyperlink ref="A517" r:id="rId497" xr:uid="{B1D60357-ADB0-44AF-AD46-04B6C12705BD}"/>
    <hyperlink ref="A518" r:id="rId498" xr:uid="{2064C0E8-92B6-4686-A441-9C9A8C2D2020}"/>
    <hyperlink ref="A519" r:id="rId499" xr:uid="{339C1073-EEF5-4F58-8CCF-F0023700E092}"/>
    <hyperlink ref="A520" r:id="rId500" display="Heat Transfer - Asian Research" xr:uid="{5EB56500-BFF4-4AF0-8826-54E8C0D86481}"/>
    <hyperlink ref="A521" r:id="rId501" xr:uid="{D148AEED-57B6-4545-B4A8-2A7D49804579}"/>
    <hyperlink ref="A522" r:id="rId502" xr:uid="{5D982BA0-E124-4B12-A0D9-A197D11EE99A}"/>
    <hyperlink ref="A523" r:id="rId503" xr:uid="{E03B07BB-D7E3-4631-A96C-2739EF13EA37}"/>
    <hyperlink ref="A524" r:id="rId504" xr:uid="{F16FBB35-B202-4993-B6AD-A702720D771D}"/>
    <hyperlink ref="A525" r:id="rId505" xr:uid="{203D825E-2EDC-4B61-98D8-162BF214F7EC}"/>
    <hyperlink ref="A526" r:id="rId506" xr:uid="{17C7AA25-90F0-4640-81EB-B676C373F31E}"/>
    <hyperlink ref="A527" r:id="rId507" xr:uid="{0DB73C84-1B06-4D33-B931-E3309F94B102}"/>
    <hyperlink ref="A528" r:id="rId508" xr:uid="{D9EDDCA3-2363-4D3C-82DB-C3C269BC1DAF}"/>
    <hyperlink ref="A529" r:id="rId509" xr:uid="{BF077041-2E7C-43C5-819E-3E2C180C5E9A}"/>
    <hyperlink ref="A530" r:id="rId510" xr:uid="{060FE502-78C2-44CD-92EC-A9C2870BBF9B}"/>
    <hyperlink ref="A531" r:id="rId511" xr:uid="{FD9EDACB-1580-4A16-9E82-81A2D6B784DC}"/>
    <hyperlink ref="A532" r:id="rId512" xr:uid="{B9C1C223-0E00-431D-9350-DC03765298A2}"/>
    <hyperlink ref="A533" r:id="rId513" xr:uid="{9F2B6FA0-E540-49A1-A8AD-8E9622976705}"/>
    <hyperlink ref="A534" r:id="rId514" xr:uid="{2C7BAE73-170A-4971-9930-7DEAF226643A}"/>
    <hyperlink ref="A535" r:id="rId515" xr:uid="{A2A08FE8-97BB-41DB-8334-12AF981AAF5F}"/>
    <hyperlink ref="A536" r:id="rId516" xr:uid="{D0D45463-EDCE-4FDC-9B6C-116006385F17}"/>
    <hyperlink ref="A537" r:id="rId517" xr:uid="{6FD2ECCA-05EB-4082-AD56-5724D9A16BC1}"/>
    <hyperlink ref="A538" r:id="rId518" xr:uid="{0A14EC2B-76B1-4ADF-BFEB-B6B8C410576B}"/>
    <hyperlink ref="A539" r:id="rId519" xr:uid="{F4DACE1A-121A-4823-987D-5C619D1B1903}"/>
    <hyperlink ref="A540" r:id="rId520" xr:uid="{BC9B856A-B2DB-4F86-BFAB-36818DA87320}"/>
    <hyperlink ref="A541" r:id="rId521" xr:uid="{DEE3A8EF-F4F0-4B57-893B-2D540FD1A4AF}"/>
    <hyperlink ref="A542" r:id="rId522" xr:uid="{FF1F3E9B-6231-4FB4-8141-6107409825FD}"/>
    <hyperlink ref="A543" r:id="rId523" xr:uid="{5B22974B-A61E-4150-983C-600321A78026}"/>
    <hyperlink ref="A544" r:id="rId524" xr:uid="{72DC8A9F-14E1-45D1-8248-3EF4EE0BDC14}"/>
    <hyperlink ref="A545" r:id="rId525" xr:uid="{8060E653-51D3-4469-A0D7-1D3C198825B9}"/>
    <hyperlink ref="A546" r:id="rId526" xr:uid="{AA3017F9-D562-4334-A481-438D506CF233}"/>
    <hyperlink ref="A547" r:id="rId527" xr:uid="{86141FC9-CA2F-45C7-921F-FC0845E4E42D}"/>
    <hyperlink ref="A548" r:id="rId528" xr:uid="{1A87B610-06C3-4A1A-B526-E1C194735118}"/>
    <hyperlink ref="A549" r:id="rId529" xr:uid="{87A2681D-0F1E-4DC8-93F0-FAF1396CA626}"/>
    <hyperlink ref="A550" r:id="rId530" xr:uid="{D05FD7EB-AFB0-40B6-8281-6D6014D54D45}"/>
    <hyperlink ref="A551" r:id="rId531" xr:uid="{8A4CC0AE-74AC-467D-9774-2BE36C9EA786}"/>
    <hyperlink ref="A552" r:id="rId532" xr:uid="{9A3F3EC6-B44E-4E52-8007-0FCB80396B7E}"/>
    <hyperlink ref="A553" r:id="rId533" xr:uid="{13E0A7B0-E62D-4E6B-8B96-94E2F36AA3DC}"/>
    <hyperlink ref="A554" r:id="rId534" xr:uid="{4042E6C6-B826-41B9-BD44-F5DC98EBB756}"/>
    <hyperlink ref="A555" r:id="rId535" xr:uid="{8C3D53EB-167F-4077-ACBF-F82B25C54227}"/>
    <hyperlink ref="A556" r:id="rId536" xr:uid="{EEF85EFC-D4C5-4431-ACCC-6FCE0485085F}"/>
    <hyperlink ref="A557" r:id="rId537" xr:uid="{6652318C-1C54-4CC3-95C6-3F3D35ADE8D1}"/>
    <hyperlink ref="A558" r:id="rId538" xr:uid="{5C675F54-FFB9-4277-A37F-03B0B9112ED8}"/>
    <hyperlink ref="A559" r:id="rId539" xr:uid="{AF9664D7-E50F-47C9-ADED-A3127EFBA72B}"/>
    <hyperlink ref="A560" r:id="rId540" xr:uid="{3F2F7FF9-5CD0-4101-8FA7-F683730F7E4F}"/>
    <hyperlink ref="A561" r:id="rId541" xr:uid="{5DBFBA1E-F380-4C23-A510-5BAFC8BF077C}"/>
    <hyperlink ref="A562" r:id="rId542" xr:uid="{05A32394-DCEF-4943-93A5-B553E113A144}"/>
    <hyperlink ref="A563" r:id="rId543" xr:uid="{26A4142F-9F96-4EA1-B01E-68CF7411E0E3}"/>
    <hyperlink ref="A564" r:id="rId544" xr:uid="{0030B834-C129-4CE4-A7C3-A17543FE89D4}"/>
    <hyperlink ref="A565" r:id="rId545" xr:uid="{07F5825B-E28B-49B9-828A-0610C3D73661}"/>
    <hyperlink ref="A566" r:id="rId546" xr:uid="{7017271E-7149-4B5E-BCC0-9374A7A87D54}"/>
    <hyperlink ref="A567" r:id="rId547" xr:uid="{D93C4F4D-8DDE-45F7-8CE3-7D48C344AB9E}"/>
    <hyperlink ref="A568" r:id="rId548" xr:uid="{69BC091A-2B47-4ADB-9216-E351A731515D}"/>
    <hyperlink ref="A569" r:id="rId549" xr:uid="{3FF81482-C15E-4137-90EF-EF079D3BDDE2}"/>
    <hyperlink ref="A570" r:id="rId550" xr:uid="{60BF1EB9-958D-4D18-AD17-8A35E63A58B7}"/>
    <hyperlink ref="A571" r:id="rId551" xr:uid="{1C8B16E9-1138-4722-8A91-AA8D0DFA6A40}"/>
    <hyperlink ref="A572" r:id="rId552" xr:uid="{17CDD751-0716-47D3-991F-C01BC43D9D52}"/>
    <hyperlink ref="A573" r:id="rId553" xr:uid="{2D93854D-A46D-408C-B5A8-4221C6224B7E}"/>
    <hyperlink ref="A574" r:id="rId554" xr:uid="{263F3F85-DD46-4DDA-ACB3-621A5C212BB0}"/>
    <hyperlink ref="A575" r:id="rId555" xr:uid="{AC49B6BC-EED1-463C-9AE0-6036D03F4965}"/>
    <hyperlink ref="A576" r:id="rId556" display="International Journal of Circuit Theory &amp; Applications" xr:uid="{91D57DE0-D8F2-44DD-B3FA-BC1E18466034}"/>
    <hyperlink ref="A577" r:id="rId557" xr:uid="{AD869023-2C6C-4FC9-ADD0-081DB68E8CC9}"/>
    <hyperlink ref="A578" r:id="rId558" xr:uid="{457790F9-B54A-4F08-B34B-B2B84233BD1A}"/>
    <hyperlink ref="A579" r:id="rId559" xr:uid="{3C4BE309-2ED3-48E3-B988-BC314FB36A1F}"/>
    <hyperlink ref="A580" r:id="rId560" xr:uid="{40A6F4A9-E506-4E93-AFC0-E82AB9C3412E}"/>
    <hyperlink ref="A581" r:id="rId561" xr:uid="{C56CAC3C-B3A8-4261-87E5-F1970E22A592}"/>
    <hyperlink ref="A582" r:id="rId562" xr:uid="{71BAA13E-CC73-4E4E-9E49-DC46EA11B1C4}"/>
    <hyperlink ref="A583" r:id="rId563" xr:uid="{A3CDF09E-A04B-4B25-83E6-0ADFD4BB0253}"/>
    <hyperlink ref="A584" r:id="rId564" xr:uid="{639D57EE-39F9-4401-8357-45F271993706}"/>
    <hyperlink ref="A585" r:id="rId565" xr:uid="{0A73CA49-DD6B-4C40-975C-15092D82E32C}"/>
    <hyperlink ref="A586" r:id="rId566" xr:uid="{19FBE539-E40D-4635-B6D4-7D270A8D65F2}"/>
    <hyperlink ref="A587" r:id="rId567" xr:uid="{6C9C4869-A966-4E48-9096-9E2424CBD2BD}"/>
    <hyperlink ref="A588" r:id="rId568" xr:uid="{24DCC7A6-E333-4D64-ABB5-C33AD3E01E80}"/>
    <hyperlink ref="A589" r:id="rId569" xr:uid="{CDD536ED-1902-4DDD-89F6-6D922EAA9431}"/>
    <hyperlink ref="A590" r:id="rId570" xr:uid="{267F1D7E-765F-4AA6-8F48-299161ECC6DC}"/>
    <hyperlink ref="A591" r:id="rId571" xr:uid="{5B88A825-6B00-489B-8511-C4934C582C49}"/>
    <hyperlink ref="A592" r:id="rId572" xr:uid="{1807B19A-49D3-4AD4-A74D-5DB08FF67589}"/>
    <hyperlink ref="A593" r:id="rId573" xr:uid="{5E758765-4D14-4AAE-AB6C-D428C61EE836}"/>
    <hyperlink ref="A637" r:id="rId574" xr:uid="{1430D76E-B6A4-4AA6-9A13-8D634DC23C74}"/>
    <hyperlink ref="A594" r:id="rId575" xr:uid="{8A4597A4-445F-4EE9-A346-A49B16A39EE9}"/>
    <hyperlink ref="A595" r:id="rId576" display="International Journal of Language &amp; CommunicationDisorders" xr:uid="{84186CE0-6E21-4369-819B-68D421CAEFC8}"/>
    <hyperlink ref="A596" r:id="rId577" xr:uid="{27471ED2-431E-4901-A853-01B72127F2B5}"/>
    <hyperlink ref="A597" r:id="rId578" xr:uid="{E1F1EE49-C54B-47E7-9E04-C3590FA68C7D}"/>
    <hyperlink ref="A598" r:id="rId579" xr:uid="{4CADEFD0-C9CA-4678-A49F-B9D25591EF6D}"/>
    <hyperlink ref="A599" r:id="rId580" xr:uid="{51F5F417-6150-4A48-80A2-32CECD0EB3A5}"/>
    <hyperlink ref="A600" r:id="rId581" xr:uid="{E9843B5F-9CEF-473C-A62C-5E8B6562FC33}"/>
    <hyperlink ref="A601" r:id="rId582" xr:uid="{3E46DCC0-6C77-4170-A0A1-C9456CA3910C}"/>
    <hyperlink ref="A602" r:id="rId583" xr:uid="{0FD71FD3-4C7F-4CE9-A263-94073DB2D691}"/>
    <hyperlink ref="A603" r:id="rId584" xr:uid="{7D302359-149E-4100-9A5B-CC9F1A6AEEF6}"/>
    <hyperlink ref="A604" r:id="rId585" xr:uid="{608A5CF9-0A68-43C8-A8CB-2B523E3A78EE}"/>
    <hyperlink ref="A605" r:id="rId586" xr:uid="{46E8282D-9C10-4BAC-B650-8101766BCC14}"/>
    <hyperlink ref="A606" r:id="rId587" xr:uid="{B302B6AF-325E-409E-9B87-2BEE704F037D}"/>
    <hyperlink ref="A607" r:id="rId588" xr:uid="{BFB42CBE-B847-4CAE-93CB-994399526A4A}"/>
    <hyperlink ref="A608" r:id="rId589" xr:uid="{79384C01-9D47-4D16-AE6C-A95DD9666196}"/>
    <hyperlink ref="A609" r:id="rId590" xr:uid="{019D36BD-A426-4ED0-99CD-DFB94F53BFFA}"/>
    <hyperlink ref="A610" r:id="rId591" xr:uid="{CA6F9B14-702E-459A-94B8-7D9C48EDFB3F}"/>
    <hyperlink ref="A611" r:id="rId592" xr:uid="{070D88C1-0F20-4ED5-B7D0-18261E9C93FA}"/>
    <hyperlink ref="A612" r:id="rId593" xr:uid="{0A93B2CE-09F5-4CEF-8E80-24CC666EDF93}"/>
    <hyperlink ref="A613" r:id="rId594" xr:uid="{7879EE7F-4F36-48F9-826E-2025B563BE23}"/>
    <hyperlink ref="A614" r:id="rId595" xr:uid="{1B2DBCDC-27E8-4DB9-910B-9D046E1D7171}"/>
    <hyperlink ref="A615" r:id="rId596" xr:uid="{4F92ED4D-1C42-4FB5-9D49-CEE04BB773D2}"/>
    <hyperlink ref="A616" r:id="rId597" xr:uid="{87294E70-AD41-401F-95B5-B838A9AB006D}"/>
    <hyperlink ref="A617" r:id="rId598" xr:uid="{6ADC415C-189D-4C2C-8B24-85E475723CDC}"/>
    <hyperlink ref="A618" r:id="rId599" xr:uid="{0C37F3EC-94FC-42D6-8D2F-F76D9BFF5840}"/>
    <hyperlink ref="A619" r:id="rId600" xr:uid="{CF6F16F5-7BB5-4959-A7FD-E9FC8F3F38FE}"/>
    <hyperlink ref="A620" r:id="rId601" xr:uid="{5F6C07F8-4753-48F2-93A5-FD69FB39E950}"/>
    <hyperlink ref="A621" r:id="rId602" xr:uid="{903EC4AC-4EBF-4728-833B-9B71479B27DC}"/>
    <hyperlink ref="A622" r:id="rId603" xr:uid="{E8F3BCE5-F46C-4E8B-88DB-C6CD7AEC7EB8}"/>
    <hyperlink ref="A623" r:id="rId604" xr:uid="{65D3E885-E42D-4CC1-A5FE-F06F573C85C4}"/>
    <hyperlink ref="A624" r:id="rId605" xr:uid="{22D61436-2652-415D-AC22-C4B834FBFCB1}"/>
    <hyperlink ref="A625" r:id="rId606" xr:uid="{2B0B17A2-CA0E-431A-80D4-A015360C4528}"/>
    <hyperlink ref="A626" r:id="rId607" xr:uid="{18B38003-0B16-4B74-B985-2F8C14697625}"/>
    <hyperlink ref="A627" r:id="rId608" xr:uid="{28287721-3383-44E9-85D5-6030879933FE}"/>
    <hyperlink ref="A628" r:id="rId609" xr:uid="{EDEDBD81-F7D7-46EA-8F76-044CC58F6A99}"/>
    <hyperlink ref="A629" r:id="rId610" xr:uid="{BC50C054-1B98-4B7B-9887-B64D366B4369}"/>
    <hyperlink ref="A630" r:id="rId611" xr:uid="{920ADB3B-6045-4BD5-BAA6-119E77D8274B}"/>
    <hyperlink ref="A631" r:id="rId612" xr:uid="{4BCEA67E-F090-4026-A753-CE75709B7D8D}"/>
    <hyperlink ref="A632" r:id="rId613" xr:uid="{11BF6B0C-AEA2-4AB4-AF21-EB50E29C9D24}"/>
    <hyperlink ref="A633" r:id="rId614" xr:uid="{10E92D25-660D-454E-93C7-D1321DB530AA}"/>
    <hyperlink ref="A634" r:id="rId615" xr:uid="{CEF7E3C6-DBD4-4A0B-AEA5-18648E8B039F}"/>
    <hyperlink ref="A635" r:id="rId616" display="JACCP:  Journal of the American College of Clinical Pharmacy" xr:uid="{2C313BDA-513B-4E89-A169-3B6D3212FB50}"/>
    <hyperlink ref="A636" r:id="rId617" xr:uid="{9CD0E125-250F-42D4-A448-3650AEA34863}"/>
    <hyperlink ref="A638" r:id="rId618" xr:uid="{B2D58557-429C-41B8-B98F-030ABE46AA7A}"/>
    <hyperlink ref="A864" r:id="rId619" display="JFSA Reports" xr:uid="{B230D41C-7629-4A5C-84FC-CC1551011991}"/>
    <hyperlink ref="A639" r:id="rId620" xr:uid="{DCE06D0C-4400-42A9-B225-9E4462AB5177}"/>
    <hyperlink ref="A640" r:id="rId621" xr:uid="{21EB4F74-C54A-4CFB-8509-45AB7F2FC947}"/>
    <hyperlink ref="A641" r:id="rId622" xr:uid="{C67A53D9-1299-48F4-AB90-A4420287A7B2}"/>
    <hyperlink ref="A642" r:id="rId623" xr:uid="{41AA9A5F-E327-44AC-892F-1BC4A616D890}"/>
    <hyperlink ref="A643" r:id="rId624" xr:uid="{D3491CF6-E364-4E77-8FD5-6729797BEACB}"/>
    <hyperlink ref="A644" r:id="rId625" xr:uid="{A340C709-8AC7-4F3D-B28B-F6F308E880BB}"/>
    <hyperlink ref="A645" r:id="rId626" xr:uid="{E226355B-AF6E-474E-9E31-EB292A573B39}"/>
    <hyperlink ref="A646" r:id="rId627" xr:uid="{C67B43FB-5BA1-4383-91CD-C6B6EADAFAC8}"/>
    <hyperlink ref="A647" r:id="rId628" xr:uid="{F610DECD-BA24-497B-86DB-91EB144F4451}"/>
    <hyperlink ref="A649" r:id="rId629" xr:uid="{98AD14D2-7BA7-46FE-A3F5-36DBD0F11144}"/>
    <hyperlink ref="A648" r:id="rId630" xr:uid="{AAEF2C02-4951-4DA4-AEBC-638ED14F706C}"/>
    <hyperlink ref="A650" r:id="rId631" xr:uid="{17864294-6880-42B9-94AF-FE909325BCCB}"/>
    <hyperlink ref="A651" r:id="rId632" xr:uid="{8C063BC4-F2B7-4821-88CB-9FF9A6FC908F}"/>
    <hyperlink ref="A652" r:id="rId633" xr:uid="{E64A037A-8970-4C36-A4CC-C171EA0573E2}"/>
    <hyperlink ref="A653" r:id="rId634" xr:uid="{9A3E2B21-1946-43C1-9446-0F669A304E11}"/>
    <hyperlink ref="A654" r:id="rId635" xr:uid="{9C62DEF8-B638-440C-9E44-781ACD00DFFC}"/>
    <hyperlink ref="A841" r:id="rId636" display="Journal of American Geriatrics Society" xr:uid="{523D04D8-E315-44B5-8509-B94AD6FB8E01}"/>
    <hyperlink ref="A655" r:id="rId637" xr:uid="{0890B447-0C59-4E35-835A-25CAE9DE6A21}"/>
    <hyperlink ref="A656" r:id="rId638" xr:uid="{329A7F49-C24B-4B8D-89D7-6EBE6AAAC724}"/>
    <hyperlink ref="A657" r:id="rId639" xr:uid="{6EDAFED5-3B05-45A4-9EE2-7208A23FFA1B}"/>
    <hyperlink ref="A658" r:id="rId640" xr:uid="{27924C00-B181-440B-9879-FB568C0FA047}"/>
    <hyperlink ref="A659" r:id="rId641" xr:uid="{1A7C7615-4315-4223-876B-7000AC31BBF2}"/>
    <hyperlink ref="A660" r:id="rId642" xr:uid="{0D5791D7-C15D-429E-95EC-6B5146070513}"/>
    <hyperlink ref="A661" r:id="rId643" xr:uid="{DD3F2CB6-8F57-43EC-AACA-FA5D0811F04B}"/>
    <hyperlink ref="A663" r:id="rId644" xr:uid="{35FD0F72-3F49-43AA-81BA-9C71B00CE0DE}"/>
    <hyperlink ref="A664" r:id="rId645" xr:uid="{78AE3642-3665-444D-B900-3B765C21BBE5}"/>
    <hyperlink ref="A665" r:id="rId646" xr:uid="{D93A112E-4E8E-430D-9D64-5A2C1E5212CE}"/>
    <hyperlink ref="A666" r:id="rId647" xr:uid="{B680E36C-7F68-41E4-AA85-F81D48BE16AE}"/>
    <hyperlink ref="A667" r:id="rId648" xr:uid="{B5F18C60-AD2D-4410-AC17-AF8292B9A316}"/>
    <hyperlink ref="A668" r:id="rId649" xr:uid="{B77011BE-E5EC-4542-8A59-D55FF90FFAA5}"/>
    <hyperlink ref="A669" r:id="rId650" xr:uid="{93EA09EA-22D1-44D4-B7FF-EE6229B63732}"/>
    <hyperlink ref="A670" r:id="rId651" xr:uid="{7CB772B2-2AFC-4AC3-B648-A90DEEE60DC4}"/>
    <hyperlink ref="A671" r:id="rId652" xr:uid="{1CF78586-CBA0-4454-A5DF-F3632A5867B3}"/>
    <hyperlink ref="A672" r:id="rId653" xr:uid="{7DE0AFA0-28C8-4BD6-AD40-E7C3C555EB37}"/>
    <hyperlink ref="A673" r:id="rId654" xr:uid="{A5D1C977-6D35-4464-9AB2-4EFD57121EAF}"/>
    <hyperlink ref="A674" r:id="rId655" xr:uid="{220A7EB7-6678-4BFB-9C76-5B4CD7511D84}"/>
    <hyperlink ref="A675" r:id="rId656" xr:uid="{755EFF8E-F2FC-4B36-BCE3-7E42471821D5}"/>
    <hyperlink ref="A676" r:id="rId657" xr:uid="{DF52CEB3-B02D-4E23-9F13-E00D3271C77A}"/>
    <hyperlink ref="A677" r:id="rId658" xr:uid="{76E0915A-7C82-4A34-82B8-26346887183F}"/>
    <hyperlink ref="A678" r:id="rId659" xr:uid="{84D77B53-45F2-4DA0-87A7-F722080D2608}"/>
    <hyperlink ref="A679" r:id="rId660" xr:uid="{9B49778B-BD24-4D46-9793-3AFBFE3FC6F0}"/>
    <hyperlink ref="A680" r:id="rId661" xr:uid="{BE17B82E-3D52-4979-80A7-8951B323D04C}"/>
    <hyperlink ref="A681" r:id="rId662" xr:uid="{5425B770-C0F0-4B09-B3FA-0F4916B4BB68}"/>
    <hyperlink ref="A682" r:id="rId663" xr:uid="{535A6E84-BEFC-45E1-AD51-8F542DE46FA0}"/>
    <hyperlink ref="A683" r:id="rId664" xr:uid="{CC4351A8-CB4C-4483-A2EB-819059393FC3}"/>
    <hyperlink ref="A684" r:id="rId665" xr:uid="{DD4D9CA2-53D5-4902-9F6D-8B5AB26DBD0C}"/>
    <hyperlink ref="A685" r:id="rId666" xr:uid="{90F672AC-93E7-4E0D-80CD-6941EF0F8F7B}"/>
    <hyperlink ref="A686" r:id="rId667" xr:uid="{C7C25169-282E-440D-8C0F-61826DE974F9}"/>
    <hyperlink ref="A687" r:id="rId668" xr:uid="{7D62E666-7B80-475E-8E93-77E0034943C8}"/>
    <hyperlink ref="A688" r:id="rId669" xr:uid="{7086420F-9A49-4DC7-BC26-DD998208A6D2}"/>
    <hyperlink ref="A689" r:id="rId670" xr:uid="{2BE34ECB-D5EF-4CBF-B5E8-21716A33D6F8}"/>
    <hyperlink ref="A690" r:id="rId671" xr:uid="{EAD3CFF3-ED3A-46B1-93CD-FDEAF8437DAC}"/>
    <hyperlink ref="A691" r:id="rId672" xr:uid="{8662DD84-EDC1-476D-97F6-3C1D11976D88}"/>
    <hyperlink ref="A1243" r:id="rId673" display="Journal of Clinical Pharmacology" xr:uid="{CEA8D99A-FAF2-4A6A-96A6-9F92BE9C6052}"/>
    <hyperlink ref="A692" r:id="rId674" xr:uid="{3FB10122-E74E-4B23-9601-1099CFEAABEA}"/>
    <hyperlink ref="A693" r:id="rId675" xr:uid="{843B9213-11C8-4464-AA5A-1BEA8B7A69CF}"/>
    <hyperlink ref="A694" r:id="rId676" xr:uid="{2147320F-ECB1-419F-87D9-99D97168A255}"/>
    <hyperlink ref="A695" r:id="rId677" xr:uid="{03A6F324-D079-4F98-A94E-512FB6A4D999}"/>
    <hyperlink ref="A696" r:id="rId678" xr:uid="{98496D0F-E43E-4EE6-A781-20D51D222D90}"/>
    <hyperlink ref="A697" r:id="rId679" xr:uid="{B5290F3D-1029-40F2-9AAE-F8168069BDDF}"/>
    <hyperlink ref="A698" r:id="rId680" xr:uid="{35B68315-1A5C-40C2-844A-3428A180D2DE}"/>
    <hyperlink ref="A699" r:id="rId681" xr:uid="{6338B37F-DCCC-4DC2-BCE5-C076BA28C344}"/>
    <hyperlink ref="A700" r:id="rId682" xr:uid="{7CE1F828-F026-4A4C-B815-02727C34A12E}"/>
    <hyperlink ref="A701" r:id="rId683" xr:uid="{13776B52-2006-41A3-BE53-A84CD4445AF6}"/>
    <hyperlink ref="A702" r:id="rId684" xr:uid="{577EAE3B-45C2-44DF-BEF2-EB270ED1B05E}"/>
    <hyperlink ref="A703" r:id="rId685" xr:uid="{3B57DE40-6B50-42F3-8215-462B02014161}"/>
    <hyperlink ref="A704" r:id="rId686" xr:uid="{9C54A6C8-D63B-4B69-833C-98D242663A04}"/>
    <hyperlink ref="A705" r:id="rId687" xr:uid="{7836289E-1B66-4511-9DA6-0D33CC2138CC}"/>
    <hyperlink ref="A706" r:id="rId688" xr:uid="{C4FB697B-726C-4131-9D93-5F7369C17073}"/>
    <hyperlink ref="A707" r:id="rId689" xr:uid="{7923A46D-22AC-456D-AAEB-C640927683E9}"/>
    <hyperlink ref="A708" r:id="rId690" xr:uid="{81FB2140-0D15-429C-807E-7BB7157BB4E0}"/>
    <hyperlink ref="A709" r:id="rId691" xr:uid="{689600A4-B100-4803-9B5A-87B031D5A02E}"/>
    <hyperlink ref="A710" r:id="rId692" xr:uid="{0457BABB-FF37-486D-9DC7-39CA2C07B2AB}"/>
    <hyperlink ref="A711" r:id="rId693" xr:uid="{4365AB5D-63CA-4DE4-B8C1-F58766FB9468}"/>
    <hyperlink ref="A712" r:id="rId694" xr:uid="{F60BEA6E-45F4-4DA3-8781-96C71C073B60}"/>
    <hyperlink ref="A713" r:id="rId695" xr:uid="{4AFD1D91-C8F7-4410-A7E7-8657AABB91F9}"/>
    <hyperlink ref="A714" r:id="rId696" xr:uid="{45A16C02-8C16-4089-B50F-0DA5F5D399E1}"/>
    <hyperlink ref="A715" r:id="rId697" display="Journal of Environmental Quality " xr:uid="{D72DED1C-C0E6-4C91-85CE-665BA0F9DFAB}"/>
    <hyperlink ref="A716" r:id="rId698" xr:uid="{2D5C0123-6951-42DD-BEF4-C63030FB06B8}"/>
    <hyperlink ref="A717" r:id="rId699" xr:uid="{EA0AA4DE-9F0B-4365-BCE3-DD2288A23854}"/>
    <hyperlink ref="A718" r:id="rId700" xr:uid="{BD5521B4-64C5-409B-AD7D-FE4F6CAF71B1}"/>
    <hyperlink ref="A719" r:id="rId701" xr:uid="{90D9F379-DB5F-4BF8-9EC8-A74C7961E042}"/>
    <hyperlink ref="A720" r:id="rId702" xr:uid="{D25F28BB-CFB6-41ED-9697-CED2B30BDCF3}"/>
    <hyperlink ref="A721" r:id="rId703" display="Journal of Experimental Zoology Part A: Ecological Genetics and Physiology" xr:uid="{DCD4CCCF-3C0F-4748-9670-A05510791265}"/>
    <hyperlink ref="A722" r:id="rId704" display="Journal of Experimental Zoology Part B Molecular and Developmental Evolution" xr:uid="{1C9110A5-D387-4A40-8DA3-B2E7B0DD0309}"/>
    <hyperlink ref="A723" r:id="rId705" xr:uid="{5D700CC7-D7FE-4CBB-924A-72CE01E1E9BF}"/>
    <hyperlink ref="A724" r:id="rId706" xr:uid="{6BD72A3B-C8D7-4F90-BE1F-435E0D6BB359}"/>
    <hyperlink ref="A725" r:id="rId707" xr:uid="{625FBBB9-3866-4767-99FF-65A0B1F360C8}"/>
    <hyperlink ref="A727" r:id="rId708" xr:uid="{C8CD2D8B-DDC1-4ED1-951E-8B00B0DFD0FC}"/>
    <hyperlink ref="A728" r:id="rId709" xr:uid="{41977010-E5CB-4F49-BAFC-4A1CAC1D45FE}"/>
    <hyperlink ref="A729" r:id="rId710" xr:uid="{8856EE7B-7FEC-4040-B2F9-0C3B0AF737F1}"/>
    <hyperlink ref="A730" r:id="rId711" xr:uid="{5BFE4E86-B4D5-4AD0-A44A-E002B1E8F612}"/>
    <hyperlink ref="A731" r:id="rId712" xr:uid="{FA9562B1-46A5-4E62-8970-297FD8049B46}"/>
    <hyperlink ref="A732" r:id="rId713" xr:uid="{7A2746E3-825D-4154-B68A-4F00D965EBCC}"/>
    <hyperlink ref="A733" r:id="rId714" xr:uid="{8237A628-226F-4F24-8DE5-0CA02A496DDC}"/>
    <hyperlink ref="A734" r:id="rId715" xr:uid="{0AA12D85-F746-4D23-8D08-A7243638E0A7}"/>
    <hyperlink ref="A735" r:id="rId716" xr:uid="{596856DD-E9BF-4602-892E-E28976D1AD20}"/>
    <hyperlink ref="A736" r:id="rId717" xr:uid="{D1D64824-88E8-49B4-8147-47305B83871F}"/>
    <hyperlink ref="A737" r:id="rId718" xr:uid="{C0DCD440-60A3-48E3-9077-EF24B9E54A86}"/>
    <hyperlink ref="A738" r:id="rId719" xr:uid="{E497CF6F-6EBE-4EF4-99C7-CA65DA004D23}"/>
    <hyperlink ref="A739" r:id="rId720" xr:uid="{D71D1CB8-C1F7-4393-9B4F-7962CEF8E218}"/>
    <hyperlink ref="A740" r:id="rId721" xr:uid="{67DFA803-B384-4BF3-9BDB-20F9853FB571}"/>
    <hyperlink ref="A741" r:id="rId722" xr:uid="{0F0FE7EB-05CE-4ADD-BF58-11ECBB984959}"/>
    <hyperlink ref="A742" r:id="rId723" xr:uid="{239D67FC-551F-4C5F-83ED-5734AF6B512D}"/>
    <hyperlink ref="A743" r:id="rId724" xr:uid="{4687139A-6E20-44B0-B093-CEC7968773E9}"/>
    <hyperlink ref="A744" r:id="rId725" xr:uid="{6E4E7AF9-6B47-4CDE-8ACF-11E6AF42BF11}"/>
    <hyperlink ref="A745" r:id="rId726" xr:uid="{D2927A44-8037-4CA3-A7FF-BBC15674FF63}"/>
    <hyperlink ref="A746" r:id="rId727" xr:uid="{2ADE384E-F463-4109-952A-A335BE8CD08E}"/>
    <hyperlink ref="A1167" r:id="rId728" display="Journal of Historical Sociology" xr:uid="{580E5AE9-6E9F-4B09-9875-610A3B45A3E1}"/>
    <hyperlink ref="A747" r:id="rId729" xr:uid="{9CA9FF73-2D9B-448A-B4D4-0999B4ECFA2A}"/>
    <hyperlink ref="A748" r:id="rId730" xr:uid="{0AFCC158-6F41-4110-807E-61D432A14B39}"/>
    <hyperlink ref="A749" r:id="rId731" xr:uid="{85636237-4174-4CBC-88C3-17B1EB6C6C97}"/>
    <hyperlink ref="A750" r:id="rId732" xr:uid="{EB0CE6F8-C283-4E16-9BB6-270B2B2FF31A}"/>
    <hyperlink ref="A751" r:id="rId733" xr:uid="{716CE940-2311-4F0D-90EE-23073AC5264C}"/>
    <hyperlink ref="A752" r:id="rId734" xr:uid="{4BBA11C0-C532-43A9-9233-02A26C0D3A10}"/>
    <hyperlink ref="A753" r:id="rId735" xr:uid="{EFBA3BB4-FBF4-4F63-94EF-F6BC10450C85}"/>
    <hyperlink ref="A754" r:id="rId736" xr:uid="{E021F122-47DD-4971-A41B-91DEE54E8085}"/>
    <hyperlink ref="A755" r:id="rId737" xr:uid="{B1DE915B-B4C3-4BA8-8D21-0F8757E06F29}"/>
    <hyperlink ref="A756" r:id="rId738" xr:uid="{42FFC73A-8661-439C-BFEA-0AE93BD4AEF1}"/>
    <hyperlink ref="A757" r:id="rId739" xr:uid="{AD32C45D-8B30-4DD1-A9A3-3065044E8197}"/>
    <hyperlink ref="A1252" r:id="rId740" display="Journal of Latin American &amp; Caribbean Anthropology" xr:uid="{0C510FF4-3A95-421C-9752-FBA8A48CA740}"/>
    <hyperlink ref="A758" r:id="rId741" xr:uid="{A5F9147D-0ED9-4858-98AF-F2DC4A5BEA74}"/>
    <hyperlink ref="A759" r:id="rId742" xr:uid="{57C72259-AF8F-4983-800B-D9FC0D17AA46}"/>
    <hyperlink ref="A760" r:id="rId743" xr:uid="{F33BDFB1-8842-4430-A9F2-1B2FB8471297}"/>
    <hyperlink ref="A761" r:id="rId744" xr:uid="{657829D6-EEE5-463F-90CA-59356BFEC0F6}"/>
    <hyperlink ref="A762" r:id="rId745" xr:uid="{78379424-56A3-4BBE-9032-C24BDC4A3537}"/>
    <hyperlink ref="A763" r:id="rId746" xr:uid="{07AD9FCE-8DD5-44BA-8DF0-3B4F162D9DD4}"/>
    <hyperlink ref="A764" r:id="rId747" xr:uid="{1CC80DF3-2BB7-4E88-ABD4-6ACF8F08ABC8}"/>
    <hyperlink ref="A765" r:id="rId748" xr:uid="{7782CCE8-1249-41D3-9DEB-31BAA2479C5B}"/>
    <hyperlink ref="A767" r:id="rId749" xr:uid="{3335398F-1CFD-477D-AA29-0AD8FF65F864}"/>
    <hyperlink ref="A768" r:id="rId750" xr:uid="{509BBEDA-0961-443F-B470-E6EA2F7D32F4}"/>
    <hyperlink ref="A769" r:id="rId751" xr:uid="{9FA9115C-0554-4A3C-B862-592EC6CE2733}"/>
    <hyperlink ref="A770" r:id="rId752" xr:uid="{B849A2A8-2936-402F-B517-431F87FAFCD3}"/>
    <hyperlink ref="A771" r:id="rId753" xr:uid="{59DDE468-63BA-4BD7-A70B-C4E1CDC7CCB8}"/>
    <hyperlink ref="A772" r:id="rId754" xr:uid="{31B5B423-A572-4AF5-BA61-C9D1306A99D9}"/>
    <hyperlink ref="A773" r:id="rId755" xr:uid="{A0AB9F87-BF02-4B29-B489-34C743B8E58D}"/>
    <hyperlink ref="A774" r:id="rId756" xr:uid="{95817DDF-6B5E-4BC7-9421-6B4CC36C6EFE}"/>
    <hyperlink ref="A775" r:id="rId757" xr:uid="{6EEF37F3-835D-4D10-9AE8-016A6A7F9259}"/>
    <hyperlink ref="A776" r:id="rId758" xr:uid="{4F295D2B-4361-49FF-B74A-2D7357AD8090}"/>
    <hyperlink ref="A777" r:id="rId759" xr:uid="{9FD777E4-B0DA-44D6-AE86-7923412724D4}"/>
    <hyperlink ref="A778" r:id="rId760" xr:uid="{9C7C96D8-779D-43F2-9984-276ADDA891AD}"/>
    <hyperlink ref="A779" r:id="rId761" xr:uid="{4E7E5F50-1C37-41BD-B127-F463234F0FB3}"/>
    <hyperlink ref="A780" r:id="rId762" xr:uid="{785586DB-B6CA-4A0A-82BA-9C8C3DE9EF76}"/>
    <hyperlink ref="A781" r:id="rId763" xr:uid="{59E2A27F-8FD3-4028-893A-EA850681D883}"/>
    <hyperlink ref="A782" r:id="rId764" xr:uid="{7A235310-E414-4080-96D8-E29990AA3A09}"/>
    <hyperlink ref="A783" r:id="rId765" xr:uid="{C813BA85-F93C-4F35-B6AF-9554815912B4}"/>
    <hyperlink ref="A784" r:id="rId766" xr:uid="{BE5FB78C-2A6E-40A2-A1B6-951642B50042}"/>
    <hyperlink ref="A785" r:id="rId767" xr:uid="{44118FEA-549B-4F88-B284-AD1408F29D39}"/>
    <hyperlink ref="A786" r:id="rId768" xr:uid="{D031D169-3540-42D0-95AE-331FA98DEAAC}"/>
    <hyperlink ref="A787" r:id="rId769" xr:uid="{DE148572-E729-42FC-AFA6-D6160F4130D2}"/>
    <hyperlink ref="A788" r:id="rId770" xr:uid="{AB70F617-98D3-4FAD-9288-0EE991AC537D}"/>
    <hyperlink ref="A789" r:id="rId771" xr:uid="{3ED1AB4D-5EC7-48A7-92D0-9B839E9C2C32}"/>
    <hyperlink ref="A790" r:id="rId772" xr:uid="{650902DF-6A52-43A1-A97B-711AEB9D10A1}"/>
    <hyperlink ref="A791" r:id="rId773" xr:uid="{E8D7645F-6844-4DE2-9966-90F7237E6CE9}"/>
    <hyperlink ref="A792" r:id="rId774" xr:uid="{CADBEBE4-6BFC-492E-A5AF-6186082F85AD}"/>
    <hyperlink ref="A793" r:id="rId775" xr:uid="{2C4F6591-4681-4AC5-A05F-7F46F5917AE2}"/>
    <hyperlink ref="A794" r:id="rId776" xr:uid="{ABF5F690-2845-4D7F-BC4E-6FFAC58AE537}"/>
    <hyperlink ref="A795" r:id="rId777" xr:uid="{0A5384C1-4392-4869-89CB-27EF44A6FE32}"/>
    <hyperlink ref="A796" r:id="rId778" xr:uid="{C6E51DB2-0251-431B-BF0E-5B830650C6CC}"/>
    <hyperlink ref="A797" r:id="rId779" xr:uid="{CE95E2DE-E4FB-4CBC-80F8-25D113C3272D}"/>
    <hyperlink ref="A798" r:id="rId780" xr:uid="{A8936403-2098-4B7D-9EC8-8607B26F29CB}"/>
    <hyperlink ref="A800" r:id="rId781" xr:uid="{F001A9CC-B598-43C2-B8D0-D8771FF85E07}"/>
    <hyperlink ref="A801" r:id="rId782" xr:uid="{D48C8D63-0003-4C78-9946-ED098E5F7954}"/>
    <hyperlink ref="A802" r:id="rId783" xr:uid="{0DB36B76-EC06-4A55-BC84-43213B2352B1}"/>
    <hyperlink ref="A803" r:id="rId784" xr:uid="{929C5F19-BA37-4D75-B433-554A68E7BC86}"/>
    <hyperlink ref="A804" r:id="rId785" xr:uid="{5E9A82DD-BF40-4364-B179-F93534E64518}"/>
    <hyperlink ref="A805" r:id="rId786" display="Journal of Plant Registrations " xr:uid="{D6C0D1A9-50B6-4ACF-934C-381BD67E6F86}"/>
    <hyperlink ref="A806" r:id="rId787" xr:uid="{424D60B1-C8B3-4E4D-AB8B-F0AB1CCCD233}"/>
    <hyperlink ref="A807" r:id="rId788" xr:uid="{F7752378-0BD3-471B-BEBE-85009F5BA762}"/>
    <hyperlink ref="A808" r:id="rId789" display="Journal of Polymer Science " xr:uid="{7DE31AB6-8BAE-4936-9873-5C22D7701F6D}"/>
    <hyperlink ref="A809" r:id="rId790" xr:uid="{829E85EC-8986-4F16-9FAF-713F45839F02}"/>
    <hyperlink ref="A810" r:id="rId791" xr:uid="{A3DB0E0B-0305-4488-B88C-CFEC74205403}"/>
    <hyperlink ref="A811" r:id="rId792" xr:uid="{5DBAAA3B-0B71-4774-9932-D2A85C7A5E4B}"/>
    <hyperlink ref="A812" r:id="rId793" xr:uid="{E172B7F7-D4A9-4F5D-8EBE-2C366FA9674D}"/>
    <hyperlink ref="A813" r:id="rId794" xr:uid="{4BF50821-D70E-42AA-B110-2E239364ED3B}"/>
    <hyperlink ref="A814" r:id="rId795" xr:uid="{85367430-F69C-4495-B41D-1764DDFC364F}"/>
    <hyperlink ref="A815" r:id="rId796" xr:uid="{E8FBCF50-C471-4F13-8A0A-D191832C501E}"/>
    <hyperlink ref="A816" r:id="rId797" xr:uid="{76B6DB9D-CDDE-4184-A08C-62FA91539777}"/>
    <hyperlink ref="A817" r:id="rId798" xr:uid="{AEB561C0-3981-4745-B75F-1C5DBFB0BF6C}"/>
    <hyperlink ref="A818" r:id="rId799" xr:uid="{AF5C12EC-F1CB-47A7-93AA-4EB0BDFC8A19}"/>
    <hyperlink ref="A819" r:id="rId800" xr:uid="{E198974D-A77E-4E41-8D25-40D5F5359326}"/>
    <hyperlink ref="A820" r:id="rId801" xr:uid="{A6CE9E3B-3130-4882-8F34-166D5E7E5CD0}"/>
    <hyperlink ref="A821" r:id="rId802" xr:uid="{8FC96A1E-F420-4A6A-9F67-844F67D8F354}"/>
    <hyperlink ref="A822" r:id="rId803" xr:uid="{A6773DBD-6F4E-4839-B545-708856153704}"/>
    <hyperlink ref="A823" r:id="rId804" xr:uid="{99394E26-5F02-49FC-9E1B-C25BD932C524}"/>
    <hyperlink ref="A824" r:id="rId805" xr:uid="{9A7ADFC5-AABE-4F88-BB76-D14248EBB24A}"/>
    <hyperlink ref="A825" r:id="rId806" xr:uid="{F37245D7-7664-4517-A3F0-8C66FE438374}"/>
    <hyperlink ref="A826" r:id="rId807" xr:uid="{E4168073-19A1-4FA4-ABE9-3D54D1F76428}"/>
    <hyperlink ref="A827" r:id="rId808" xr:uid="{B6A4ECB2-736D-4C02-93F4-427AB47C772C}"/>
    <hyperlink ref="A828" r:id="rId809" xr:uid="{12FF6B03-FD01-494C-8347-350BC9BD314A}"/>
    <hyperlink ref="A829" r:id="rId810" xr:uid="{21F657C7-90FD-481C-9CD5-4B935C39121B}"/>
    <hyperlink ref="A830" r:id="rId811" xr:uid="{ABF7888C-CD63-415B-AF6C-AD76A7627593}"/>
    <hyperlink ref="A831" r:id="rId812" xr:uid="{C6F405EE-EC5F-449F-99B8-86C0416FF16D}"/>
    <hyperlink ref="A832" r:id="rId813" xr:uid="{BAEB3D3E-08DE-4C40-AEAD-AAD27DEBC030}"/>
    <hyperlink ref="A833" r:id="rId814" xr:uid="{D7CA09BE-1ABA-47D5-955F-8D1DDD68C4CA}"/>
    <hyperlink ref="A834" r:id="rId815" xr:uid="{8A271EE2-6882-4FDA-A834-5D8DC11FE9C0}"/>
    <hyperlink ref="A835" r:id="rId816" xr:uid="{22E0690F-06A6-4860-8847-5CD98F00698A}"/>
    <hyperlink ref="A836" r:id="rId817" xr:uid="{E74E10F4-8FED-4A52-A361-0CC0C4E45E48}"/>
    <hyperlink ref="A837" r:id="rId818" xr:uid="{2677D9CB-9B88-4787-B5B1-99531542E961}"/>
    <hyperlink ref="A839" r:id="rId819" xr:uid="{135282BA-E0E6-4123-8FD9-A4CF3216B6CE}"/>
    <hyperlink ref="A840" r:id="rId820" xr:uid="{1587598E-4CA0-4ECD-BA06-528BE5A04B80}"/>
    <hyperlink ref="A842" r:id="rId821" xr:uid="{877AB16A-5EAA-4A1B-A049-3A487CEEB774}"/>
    <hyperlink ref="A843" r:id="rId822" xr:uid="{D7E068EC-59B4-4A62-9C8E-30521C466809}"/>
    <hyperlink ref="A844" r:id="rId823" xr:uid="{03DC66FF-34D7-4D00-8411-CD5BA504A9A7}"/>
    <hyperlink ref="A845" r:id="rId824" xr:uid="{CEADA31A-9DC2-4BA7-B0F4-0E2BC0C7A042}"/>
    <hyperlink ref="A846" r:id="rId825" xr:uid="{F8064566-3AED-4F49-8C07-DDB539B10916}"/>
    <hyperlink ref="A847" r:id="rId826" xr:uid="{8F9BD42E-4EAF-49CF-8060-436EBCB21461}"/>
    <hyperlink ref="A848" r:id="rId827" xr:uid="{40A8C6D8-A4A5-4F91-B0A7-18DF2849BDCD}"/>
    <hyperlink ref="A849" r:id="rId828" xr:uid="{D9479127-43CD-41FB-BFBD-FD1A846A83F7}"/>
    <hyperlink ref="A850" r:id="rId829" xr:uid="{8E217E69-F75D-47ED-B46C-9427D32CABA2}"/>
    <hyperlink ref="A851" r:id="rId830" xr:uid="{A81A68BA-897E-4442-B09E-2406150A41C7}"/>
    <hyperlink ref="A852" r:id="rId831" xr:uid="{5538D234-2080-4DCD-9ADD-D76198E45398}"/>
    <hyperlink ref="A853" r:id="rId832" xr:uid="{9C0AFB17-AF5D-4420-8BC7-EE30746D7A7A}"/>
    <hyperlink ref="A854" r:id="rId833" xr:uid="{5083130B-AB48-4843-BF3D-D1314A82EB2C}"/>
    <hyperlink ref="A855" r:id="rId834" xr:uid="{5088BFD4-36A2-421B-8B30-3C9A3A28AAD9}"/>
    <hyperlink ref="A856" r:id="rId835" xr:uid="{77E5D2D3-AC0B-4ABF-AC9E-46CD2A651D9C}"/>
    <hyperlink ref="A857" r:id="rId836" xr:uid="{199FE3A9-7261-4EE9-A761-43B6C6519B3D}"/>
    <hyperlink ref="A858" r:id="rId837" xr:uid="{8636521E-9A0A-4E95-8BF9-76F51EE7FB44}"/>
    <hyperlink ref="A859" r:id="rId838" xr:uid="{D3050184-52F7-400B-AA8E-DBD039149D5C}"/>
    <hyperlink ref="A860" r:id="rId839" xr:uid="{F874E596-C869-47D3-AF53-F3F730CDA0C1}"/>
    <hyperlink ref="A861" r:id="rId840" xr:uid="{2F277C43-A568-4161-81FA-F308DD3C0ECE}"/>
    <hyperlink ref="A862" r:id="rId841" xr:uid="{70F72EDA-FC28-40F7-9403-D05F76869F7A}"/>
    <hyperlink ref="A863" r:id="rId842" xr:uid="{378F2736-60EA-4500-A468-13C226F03460}"/>
    <hyperlink ref="A865" r:id="rId843" xr:uid="{BC4959D8-C5A7-4FF3-B4ED-D80ABD6E3F48}"/>
    <hyperlink ref="A866" r:id="rId844" xr:uid="{7E92E13D-4BFC-4AEA-A36C-4A18FD555B6F}"/>
    <hyperlink ref="A867" r:id="rId845" xr:uid="{3E0B9AD5-B6E5-4AE0-A416-B9BB62C086BE}"/>
    <hyperlink ref="A868" r:id="rId846" xr:uid="{58DEEF69-7D1C-4D21-8F67-DA9E63D9E7AB}"/>
    <hyperlink ref="A869" r:id="rId847" xr:uid="{0E868FC8-97C4-40AC-8931-62134B16B1A8}"/>
    <hyperlink ref="A870" r:id="rId848" display="Land Degradation and Development" xr:uid="{FA6069D2-BC20-4931-A3CE-BB5A0511C344}"/>
    <hyperlink ref="A871" r:id="rId849" display="Language &amp; Linguistics Compass" xr:uid="{89839546-B5B3-4D47-8D6C-C408801C1EAF}"/>
    <hyperlink ref="A872" r:id="rId850" xr:uid="{FCF131C9-B1FD-4CCE-B432-67C9B43FC17C}"/>
    <hyperlink ref="A873" r:id="rId851" xr:uid="{24861D3C-1530-4F43-8A9E-628F2A8B6CDF}"/>
    <hyperlink ref="A874" r:id="rId852" xr:uid="{24AB4B9A-5FCD-42DB-B843-59D7C648B7FB}"/>
    <hyperlink ref="A875" r:id="rId853" xr:uid="{A16DAD2A-63C7-4A41-9B65-9AEBF7D751F5}"/>
    <hyperlink ref="A876" r:id="rId854" xr:uid="{AF8C3661-3639-4324-9EB8-A7EFE1BB35D2}"/>
    <hyperlink ref="A877" r:id="rId855" xr:uid="{AAA4674A-DA54-4398-AE7B-6E13E294F452}"/>
    <hyperlink ref="A878" r:id="rId856" xr:uid="{C66F3DE4-A79C-447E-AE3B-26D3753DEC57}"/>
    <hyperlink ref="A879" r:id="rId857" xr:uid="{F5699359-A15C-4183-863C-59108F0BD42D}"/>
    <hyperlink ref="A880" r:id="rId858" display="Learning Disabilities Research &amp; Practice" xr:uid="{0F8698D3-9347-445A-9330-6026859FF1EE}"/>
    <hyperlink ref="A881" r:id="rId859" xr:uid="{684F40D6-BC67-4DDF-9793-228F42E1B7A3}"/>
    <hyperlink ref="A882" r:id="rId860" xr:uid="{072E09B1-1E0A-4E2D-B049-C4D44FFBBC4D}"/>
    <hyperlink ref="A883" r:id="rId861" xr:uid="{A648D56E-9FFD-49A5-8E3C-0FC579814B30}"/>
    <hyperlink ref="A884" r:id="rId862" xr:uid="{9D95D7DF-CFF8-4ADB-97BE-B5F984850A57}"/>
    <hyperlink ref="A885" r:id="rId863" xr:uid="{DD0B1E60-BCDA-4F70-80FF-1B44740EBE39}"/>
    <hyperlink ref="A886" r:id="rId864" xr:uid="{175D9698-81AF-43AF-8985-D9CE0FBCF05D}"/>
    <hyperlink ref="A887" r:id="rId865" xr:uid="{E636E829-C166-43D8-BBC4-D5C58159DE89}"/>
    <hyperlink ref="A888" r:id="rId866" xr:uid="{FA22F151-0031-4663-91E9-3F4AF34F9C88}"/>
    <hyperlink ref="A889" r:id="rId867" xr:uid="{A530B2DB-5443-4202-A633-6CCE1DE4AF1B}"/>
    <hyperlink ref="A890" r:id="rId868" xr:uid="{C2781390-04EC-47BE-9783-D80FF6B457B3}"/>
    <hyperlink ref="A891" r:id="rId869" display="Luminescence: The Journal of Biological and Chemical Luminescence" xr:uid="{5258F2D7-24D1-4FD5-ABE0-6AAA4E8271B8}"/>
    <hyperlink ref="A892" r:id="rId870" display="LUTS" xr:uid="{1F141F2A-1013-4FC6-8D16-30E160075DD3}"/>
    <hyperlink ref="A893" r:id="rId871" xr:uid="{2F408E8C-6442-4A1A-9803-796A7D717A2D}"/>
    <hyperlink ref="A894" r:id="rId872" xr:uid="{30CB891B-D9F3-406F-8B15-4355A6A2B7C0}"/>
    <hyperlink ref="A895" r:id="rId873" xr:uid="{67D29CAA-34D5-4862-B46A-A06C2551454A}"/>
    <hyperlink ref="A896" r:id="rId874" xr:uid="{A5CA36FF-C5FF-4889-91D6-85F722164979}"/>
    <hyperlink ref="A897" r:id="rId875" xr:uid="{D3776B69-2E24-4BF2-BC77-D68A552DA5E3}"/>
    <hyperlink ref="A898" r:id="rId876" xr:uid="{7D0D4BA4-FE9E-40EA-957B-6CA4D481CFBD}"/>
    <hyperlink ref="A899" r:id="rId877" xr:uid="{7B2E6499-11C5-4C54-AFB2-30246AEA7587}"/>
    <hyperlink ref="A900" r:id="rId878" xr:uid="{96596284-A597-4892-986C-E9EF32930F8D}"/>
    <hyperlink ref="A901" r:id="rId879" xr:uid="{E5996088-F4C3-4325-ADF1-FBA8ADFB49EA}"/>
    <hyperlink ref="A902" r:id="rId880" xr:uid="{D57BB18A-200F-47C9-A4D4-BB17A8B2B554}"/>
    <hyperlink ref="A903" r:id="rId881" xr:uid="{FDE0A8E1-5739-4962-A89E-1237B77BB102}"/>
    <hyperlink ref="A904" r:id="rId882" xr:uid="{59C698CB-B517-4CC1-A2BB-CF416B0EB95A}"/>
    <hyperlink ref="A905" r:id="rId883" xr:uid="{83428134-0ED3-4670-9981-6FC661E4CAAC}"/>
    <hyperlink ref="A906" r:id="rId884" xr:uid="{5580258B-CDC7-46AB-87BD-27914CD455C2}"/>
    <hyperlink ref="A907" r:id="rId885" xr:uid="{6906CBD1-4FCB-4239-B6B8-C8B0820078D2}"/>
    <hyperlink ref="A908" r:id="rId886" xr:uid="{A9D60AAA-283D-4160-9E3F-ACB45E3A1168}"/>
    <hyperlink ref="A909" r:id="rId887" xr:uid="{FBF6FFCA-D250-4677-BA78-6383DFD297D7}"/>
    <hyperlink ref="A910" r:id="rId888" xr:uid="{99D8C721-99A5-466D-A92C-BEB2C245F67B}"/>
    <hyperlink ref="A912" r:id="rId889" xr:uid="{4B3E61BA-E900-429A-B3D8-8999C215D4F0}"/>
    <hyperlink ref="A911" r:id="rId890" xr:uid="{086E9DCC-700C-4E26-A009-1FCF5EBEA698}"/>
    <hyperlink ref="A913" r:id="rId891" xr:uid="{5FB10AC2-865A-4092-A321-A88E0A6A93B5}"/>
    <hyperlink ref="A914" r:id="rId892" xr:uid="{254925A3-2501-4546-977D-ECF3649EA46A}"/>
    <hyperlink ref="A915" r:id="rId893" xr:uid="{03A8B0B2-431E-4ECB-AFE6-D5B0BBC01471}"/>
    <hyperlink ref="A916" r:id="rId894" xr:uid="{16262C4C-A1C4-45F7-B27B-649415651060}"/>
    <hyperlink ref="A917" r:id="rId895" xr:uid="{F05C8063-0456-4608-8F2C-67673D6117F2}"/>
    <hyperlink ref="A918" r:id="rId896" xr:uid="{7CDBBF01-4A12-469A-A16E-8A8D4E3C2378}"/>
    <hyperlink ref="A919" r:id="rId897" xr:uid="{E095E663-E8AD-408A-8AF7-CD752FB88F41}"/>
    <hyperlink ref="A920" r:id="rId898" xr:uid="{C3B45537-2ABD-430A-B2AE-73BEBC998133}"/>
    <hyperlink ref="A921" r:id="rId899" xr:uid="{B839E372-E99A-45F9-A7C3-722F0F2ED0C2}"/>
    <hyperlink ref="A922" r:id="rId900" xr:uid="{C6B39770-F271-445E-A4D4-80F5AFA43FF7}"/>
    <hyperlink ref="A923" r:id="rId901" xr:uid="{0816427A-F832-4A61-9A45-4AA161C00F7E}"/>
    <hyperlink ref="A924" r:id="rId902" xr:uid="{AEF7D11F-3CA8-428A-A7D8-241E67D12AD8}"/>
    <hyperlink ref="A925" r:id="rId903" xr:uid="{82C8CFFF-F656-47DD-99D5-6457CDAE26B5}"/>
    <hyperlink ref="A926" r:id="rId904" xr:uid="{B6AA66C6-ABC0-4FA2-8EE8-6C533FA752CE}"/>
    <hyperlink ref="A927" r:id="rId905" xr:uid="{E6ECB357-C8EF-4051-AE6C-9571A67CEDD8}"/>
    <hyperlink ref="A928" r:id="rId906" xr:uid="{14F45A4F-0DBC-40AE-9237-A4E7FF144357}"/>
    <hyperlink ref="A929" r:id="rId907" xr:uid="{FA6161B6-EAEB-4F19-ABB0-F29843637D92}"/>
    <hyperlink ref="A930" r:id="rId908" xr:uid="{69F685CC-E76A-4166-BE25-EEE7D07713E7}"/>
    <hyperlink ref="A1264" r:id="rId909" display="Modern Law Review" xr:uid="{B023BE97-C371-46E9-82E1-5191CB9DB53A}"/>
    <hyperlink ref="A931" r:id="rId910" xr:uid="{374E5DC3-38FA-459C-B85C-AD1BBFF047D1}"/>
    <hyperlink ref="A932" r:id="rId911" xr:uid="{FE5E1236-C3DB-4248-AA38-EB91E567F5D0}"/>
    <hyperlink ref="A933" r:id="rId912" xr:uid="{FBFA3A69-7DB4-4F52-982B-4DEB635360CD}"/>
    <hyperlink ref="A934" r:id="rId913" xr:uid="{10906FCA-8118-47A1-8EA0-7A4CC8DA9F04}"/>
    <hyperlink ref="A935" r:id="rId914" xr:uid="{2F5AE7B0-9ABF-4C87-81D2-3049064EF277}"/>
    <hyperlink ref="A936" r:id="rId915" xr:uid="{67E1C38A-E302-4546-ACBE-2E34B65E45B7}"/>
    <hyperlink ref="A937" r:id="rId916" xr:uid="{9B03754B-6CDB-457C-A35A-6B02684618A8}"/>
    <hyperlink ref="A938" r:id="rId917" xr:uid="{31A27FA5-C689-42A0-93AC-C5AF0CF15062}"/>
    <hyperlink ref="A939" r:id="rId918" display="Molecular Reproduction &amp; Development" xr:uid="{23E91158-2844-495B-94D5-DDE4A0B0C88A}"/>
    <hyperlink ref="A940" r:id="rId919" xr:uid="{1E3350D0-1B95-4A91-B04C-A0BB0515B6B4}"/>
    <hyperlink ref="A941" r:id="rId920" xr:uid="{A7396496-4FB9-4B23-9A33-91B0C68ADC89}"/>
    <hyperlink ref="A942" r:id="rId921" display="Movement Disorders Clinical Practice(Electronic)" xr:uid="{6E618D31-C1D0-417D-8988-FD2D67827B05}"/>
    <hyperlink ref="A943" r:id="rId922" xr:uid="{54E282D6-220F-4BD2-B353-DD197A0C68A7}"/>
    <hyperlink ref="A944" r:id="rId923" xr:uid="{2412028C-9B7D-4D68-AF62-69F3DD55CD04}"/>
    <hyperlink ref="A945" r:id="rId924" xr:uid="{FCC66566-6F77-4BEF-97C3-BD40E69B768B}"/>
    <hyperlink ref="A946" r:id="rId925" xr:uid="{FA3CD031-F118-423C-AA80-36FAA0A24F49}"/>
    <hyperlink ref="A947" r:id="rId926" xr:uid="{33C8E860-4B55-491F-B0E1-293EDA90D584}"/>
    <hyperlink ref="A948" r:id="rId927" xr:uid="{E48501CA-F7DE-43B5-BD63-DF0164F887A4}"/>
    <hyperlink ref="A949" r:id="rId928" xr:uid="{394F7285-7819-4742-8C0E-1D9BDF5B8D60}"/>
    <hyperlink ref="A950" r:id="rId929" xr:uid="{10EE9C91-3358-4A05-A1AA-553FBFFCBECD}"/>
    <hyperlink ref="A951" r:id="rId930" xr:uid="{A15268DB-DB0E-49DD-90D2-77DB57B3575F}"/>
    <hyperlink ref="A952" r:id="rId931" xr:uid="{A21ADFCE-D611-473D-B149-26E423BB79A9}"/>
    <hyperlink ref="A953" r:id="rId932" xr:uid="{9B9887E1-42A9-4376-B126-EEE1B8ACD549}"/>
    <hyperlink ref="A954" r:id="rId933" xr:uid="{5E1FC80D-42C1-49AD-BBA5-5B74B86DB619}"/>
    <hyperlink ref="A955" r:id="rId934" xr:uid="{95904B5A-D1FF-4671-BD55-69D7A85D7248}"/>
    <hyperlink ref="A956" r:id="rId935" xr:uid="{A31A89AB-92B7-4113-81F6-E69F5230500B}"/>
    <hyperlink ref="A957" r:id="rId936" xr:uid="{05A56506-2FC9-4C94-9212-F4224688F507}"/>
    <hyperlink ref="A958" r:id="rId937" xr:uid="{1C623F3C-5D9E-4481-A030-9D601B030116}"/>
    <hyperlink ref="A959" r:id="rId938" xr:uid="{7DC21409-E035-453A-85CE-8DC2DCA4BC29}"/>
    <hyperlink ref="A960" r:id="rId939" xr:uid="{EF72A76C-F38D-48D1-A721-E7C12F1C7570}"/>
    <hyperlink ref="A961" r:id="rId940" xr:uid="{CBFB7288-5F29-420F-A677-FA8B60ACB07D}"/>
    <hyperlink ref="A962" r:id="rId941" xr:uid="{B0A47A90-7421-4585-A4D3-7781BAE8D816}"/>
    <hyperlink ref="A963" r:id="rId942" xr:uid="{607D5481-0D99-418E-9618-DBB598B82967}"/>
    <hyperlink ref="A964" r:id="rId943" xr:uid="{BE66E3D6-C55E-437C-8CC3-B0FAD594BDBF}"/>
    <hyperlink ref="A965" r:id="rId944" xr:uid="{C7B6A080-DD8F-43F6-A69E-E1A734C7DB38}"/>
    <hyperlink ref="A966" r:id="rId945" xr:uid="{7FCE9B1E-DC91-465B-8036-48196C9FFCED}"/>
    <hyperlink ref="A967" r:id="rId946" xr:uid="{34E82518-9235-4D41-8574-328CD38CDB0B}"/>
    <hyperlink ref="A968" r:id="rId947" xr:uid="{E605D879-78FE-44D2-8467-CC102494CEA9}"/>
    <hyperlink ref="A969" r:id="rId948" xr:uid="{F1D4C2D6-7560-416F-AC85-B5764692295E}"/>
    <hyperlink ref="A970" r:id="rId949" xr:uid="{1F44978E-1309-4F6A-9531-FA25033EC8E6}"/>
    <hyperlink ref="A971" r:id="rId950" xr:uid="{9270543E-CA55-464A-862F-0773FEEBB2C5}"/>
    <hyperlink ref="A972" r:id="rId951" xr:uid="{9A3587A6-3E9F-425B-8272-48FCF147543A}"/>
    <hyperlink ref="A974" r:id="rId952" xr:uid="{3A552757-8DD3-4842-8AF2-DC1A8102A561}"/>
    <hyperlink ref="A975" r:id="rId953" xr:uid="{0CA99545-FF05-46F9-914C-A9CC9B4B457D}"/>
    <hyperlink ref="A973" r:id="rId954" display="Nonprofit Management and Leadership" xr:uid="{9E75A03A-54B6-44C5-A843-F617C6A1E531}"/>
    <hyperlink ref="A976" r:id="rId955" xr:uid="{3D935C5A-D59B-4C0E-A9B9-AAA9FFC074AE}"/>
    <hyperlink ref="A977" r:id="rId956" xr:uid="{C3B559AB-71EF-4784-AA61-2784D02BE4AC}"/>
    <hyperlink ref="A978" r:id="rId957" xr:uid="{B189826E-7760-41EE-91D4-739A381B7DD3}"/>
    <hyperlink ref="A979" r:id="rId958" xr:uid="{CFD478A4-F263-48D9-AEE1-AC6F36133CED}"/>
    <hyperlink ref="A980" r:id="rId959" xr:uid="{400D20F2-CC94-4034-8411-37D162A1D774}"/>
    <hyperlink ref="A981" r:id="rId960" xr:uid="{C6000A08-2739-4A90-89ED-F4F94662736B}"/>
    <hyperlink ref="A982" r:id="rId961" xr:uid="{8D41E6CD-F385-4687-83AD-2BED95CC65C7}"/>
    <hyperlink ref="A983" r:id="rId962" xr:uid="{B7DD4A04-E600-489D-862D-9AE6962B0676}"/>
    <hyperlink ref="A984" r:id="rId963" xr:uid="{D53B5193-3F44-40DA-AA56-079FB9558D11}"/>
    <hyperlink ref="A985" r:id="rId964" xr:uid="{A7BD2386-39D5-427F-AF9D-F2F6B74DC8D8}"/>
    <hyperlink ref="A986" r:id="rId965" xr:uid="{8B76E5AB-B8D3-4516-8033-0A52BC61F7A1}"/>
    <hyperlink ref="A987" r:id="rId966" xr:uid="{EFA6CB7A-DF96-4A60-9AA2-B7549F28047D}"/>
    <hyperlink ref="A988" r:id="rId967" xr:uid="{02F09AAB-859B-4E8B-A0DE-3E37D8E5CEB9}"/>
    <hyperlink ref="A989" r:id="rId968" xr:uid="{90CC6CA0-704A-44E3-A9BF-996F76B99278}"/>
    <hyperlink ref="A990" r:id="rId969" xr:uid="{2EAA6117-1243-43C1-9C33-3A2D25658498}"/>
    <hyperlink ref="A991" r:id="rId970" xr:uid="{BB68C33E-4BB4-4CCC-AEAB-7279B9823AFE}"/>
    <hyperlink ref="A992" r:id="rId971" xr:uid="{A33B4FF8-DBFC-4858-B894-D88EA2AA101E}"/>
    <hyperlink ref="A993" r:id="rId972" xr:uid="{E1056810-9B9B-4277-B0BC-5F80DFFF2C2B}"/>
    <hyperlink ref="A995" r:id="rId973" xr:uid="{1E6F3F91-A923-4DD8-9130-C83D869186D0}"/>
    <hyperlink ref="A994" r:id="rId974" xr:uid="{7CA05DBA-0B53-4226-94D1-66C9FAC27CE6}"/>
    <hyperlink ref="A997" r:id="rId975" xr:uid="{64279F01-B929-4EFC-8475-53AED8142BD3}"/>
    <hyperlink ref="A996" r:id="rId976" xr:uid="{4761E78E-7B35-4538-9A74-49A4E6B1CFF9}"/>
    <hyperlink ref="A998" r:id="rId977" xr:uid="{EE3344A4-9159-41A6-A9A0-1D051795AB69}"/>
    <hyperlink ref="A1000" r:id="rId978" xr:uid="{FCBA5A75-32CF-41AA-A375-EFFCEDACB81F}"/>
    <hyperlink ref="A1001" r:id="rId979" xr:uid="{B2876B3B-2D8A-494A-820A-4FCC33D09AD9}"/>
    <hyperlink ref="A1002" r:id="rId980" xr:uid="{9F0C4938-08D4-45EF-8941-C73F4743D88B}"/>
    <hyperlink ref="A1003" r:id="rId981" xr:uid="{A3FC8D33-66FE-46E3-AD3F-55CA54F6961B}"/>
    <hyperlink ref="A1004" r:id="rId982" xr:uid="{C95E340A-9BB1-461C-87C3-238ED1E48F78}"/>
    <hyperlink ref="A1006" r:id="rId983" xr:uid="{23453126-CFC7-4587-A8DA-2F1482FDC924}"/>
    <hyperlink ref="A1005" r:id="rId984" xr:uid="{EFC9B085-F9E3-43B8-BC3E-5342CD704C16}"/>
    <hyperlink ref="A1008" r:id="rId985" xr:uid="{FDB4D3B6-7AF7-4190-B710-B2811F879FBF}"/>
    <hyperlink ref="A1007" r:id="rId986" xr:uid="{74C406BD-6CB3-4B04-BA3C-B66BFFB0CDAF}"/>
    <hyperlink ref="A1009" r:id="rId987" xr:uid="{AE49370F-391C-4298-B98B-399D8ED67D12}"/>
    <hyperlink ref="A1010" r:id="rId988" xr:uid="{D383BAD8-A18E-4088-825E-DB720C9452EF}"/>
    <hyperlink ref="A1011" r:id="rId989" xr:uid="{69FF55E5-93E0-4882-85D6-4E1DEA150D5C}"/>
    <hyperlink ref="A1012" r:id="rId990" xr:uid="{E42C860C-DFBE-4FA3-9EAC-946AF835929C}"/>
    <hyperlink ref="A1013" r:id="rId991" xr:uid="{10423CB1-6F57-4921-8237-0AA909F1B8F8}"/>
    <hyperlink ref="A1014" r:id="rId992" xr:uid="{17A629B3-F2F5-4957-85C0-51FF61D5CB9E}"/>
    <hyperlink ref="A1015" r:id="rId993" xr:uid="{76F9A011-AEC8-49E4-B701-76CBCC34967F}"/>
    <hyperlink ref="A1016" r:id="rId994" xr:uid="{0D1A677B-EC1B-4E5F-B6A7-385A85AE2846}"/>
    <hyperlink ref="A1017" r:id="rId995" xr:uid="{E060570E-4640-4296-9294-5FD42EE89CFE}"/>
    <hyperlink ref="A1018" r:id="rId996" xr:uid="{FE3189DA-1DA4-451C-AFE3-2E93BABE1D35}"/>
    <hyperlink ref="A1019" r:id="rId997" xr:uid="{BBC57FFE-6630-4106-827C-D5A4B717EFD6}"/>
    <hyperlink ref="A1020" r:id="rId998" xr:uid="{4B80E59D-F8B6-49D6-8BB6-9DB4E56E3A87}"/>
    <hyperlink ref="A1021" r:id="rId999" xr:uid="{06648C07-1444-4179-8A18-29A9789C2D43}"/>
    <hyperlink ref="A1022" r:id="rId1000" xr:uid="{E28A09A2-474D-41D7-B058-C6625DAD23CC}"/>
    <hyperlink ref="A1023" r:id="rId1001" xr:uid="{DC092491-201D-4281-BAB3-63B23AAFE1F8}"/>
    <hyperlink ref="A1024" r:id="rId1002" xr:uid="{F816A1E2-F30B-4FEB-ADDB-8E5C576C8005}"/>
    <hyperlink ref="A1025" r:id="rId1003" xr:uid="{5AE21D4A-DFED-42C0-8404-1C168D94705C}"/>
    <hyperlink ref="A1026" r:id="rId1004" xr:uid="{20A41822-2E50-4641-BC0D-6ECA9749D8D6}"/>
    <hyperlink ref="A1027" r:id="rId1005" xr:uid="{93F02D3D-A088-43E4-88DC-786CD38F5482}"/>
    <hyperlink ref="A1028" r:id="rId1006" xr:uid="{D6EAFB1F-7E57-4144-96EC-E577E2A3F004}"/>
    <hyperlink ref="A1029" r:id="rId1007" xr:uid="{7298E211-FB05-459A-9043-EA6F1F3D765F}"/>
    <hyperlink ref="A1030" r:id="rId1008" xr:uid="{B6D533CA-43A9-4BC6-A1C9-62E8781BBD53}"/>
    <hyperlink ref="A1031" r:id="rId1009" xr:uid="{2DF30916-2EB9-4487-BF34-86E29D04A480}"/>
    <hyperlink ref="A1032" r:id="rId1010" xr:uid="{FEA5B6BB-93B8-416A-95A6-20847ADA5273}"/>
    <hyperlink ref="A1033" r:id="rId1011" xr:uid="{066A31C2-10CB-4930-B337-54F0F2338517}"/>
    <hyperlink ref="A1034" r:id="rId1012" xr:uid="{3EB7320C-D971-4603-A708-12439046D536}"/>
    <hyperlink ref="A1035" r:id="rId1013" xr:uid="{B73970F3-588A-4583-A041-14998BA39B1E}"/>
    <hyperlink ref="A1036" r:id="rId1014" xr:uid="{98EE61CC-98CA-43A4-9DDA-67969FBC240E}"/>
    <hyperlink ref="A1037" r:id="rId1015" xr:uid="{5031B5AA-7712-4544-A635-6D4ECF649356}"/>
    <hyperlink ref="A1038" r:id="rId1016" xr:uid="{F89F6C14-E9A3-4F5F-980A-85858B0C520E}"/>
    <hyperlink ref="A1040" r:id="rId1017" xr:uid="{9EF29464-CC20-4B81-9494-F56000B10430}"/>
    <hyperlink ref="A1041" r:id="rId1018" xr:uid="{34017349-C4A1-4BC3-BEEB-EE1BC67969A3}"/>
    <hyperlink ref="A1042" r:id="rId1019" xr:uid="{C0F81350-D99C-4861-A54E-38F15727EE24}"/>
    <hyperlink ref="A1043" r:id="rId1020" xr:uid="{1E11DBE6-DA69-4575-ABC6-C191DA963FBF}"/>
    <hyperlink ref="A1044" r:id="rId1021" xr:uid="{A6EDEDFE-D092-4A36-B0D3-64FAFCA9C7D8}"/>
    <hyperlink ref="A1045" r:id="rId1022" xr:uid="{8C4798E0-FD32-43E2-83C5-0EE37E603E83}"/>
    <hyperlink ref="A1046" r:id="rId1023" xr:uid="{262EB2EF-4DD2-47DF-8ACF-09F370D3DE9B}"/>
    <hyperlink ref="A1047" r:id="rId1024" xr:uid="{7ED420A2-45FB-43AA-B48C-13CEF120A259}"/>
    <hyperlink ref="A1048" r:id="rId1025" xr:uid="{232422E5-AFB0-47BE-871A-75513FBAA523}"/>
    <hyperlink ref="A1050" r:id="rId1026" xr:uid="{1F64C50A-9DC6-4F58-9F8A-2A2CB75BFCC4}"/>
    <hyperlink ref="A1051" r:id="rId1027" xr:uid="{8FE2321F-FBDE-45E5-A31D-A23C3240746B}"/>
    <hyperlink ref="A1052" r:id="rId1028" xr:uid="{9A578776-BC95-4AD5-9B04-D5FF2AA83DAE}"/>
    <hyperlink ref="A1053" r:id="rId1029" xr:uid="{472BD123-09D6-47EE-A80D-463FDCB89872}"/>
    <hyperlink ref="A1054" r:id="rId1030" xr:uid="{1BAED3E3-EC54-4C03-BB87-4D92C0236C97}"/>
    <hyperlink ref="A1055" r:id="rId1031" xr:uid="{1D12E040-2747-4CF2-9F4E-96D0B5FD12D3}"/>
    <hyperlink ref="A1056" r:id="rId1032" xr:uid="{E4F758E0-FEE5-415D-AB76-693B97F14D84}"/>
    <hyperlink ref="A1057" r:id="rId1033" xr:uid="{C1D5EE30-BE19-4390-AF22-9648540187E4}"/>
    <hyperlink ref="A1058" r:id="rId1034" xr:uid="{9FDCD514-20B6-4CFE-8DD6-254DD285C291}"/>
    <hyperlink ref="A1059" r:id="rId1035" xr:uid="{B4FA2B1F-A2CB-4361-B849-05922FCDF773}"/>
    <hyperlink ref="A1060" r:id="rId1036" xr:uid="{020A5044-8BCE-45F0-B9C3-9898225BE917}"/>
    <hyperlink ref="A1061" r:id="rId1037" xr:uid="{15BE692D-5062-4D43-8403-BEB7E9635857}"/>
    <hyperlink ref="A1062" r:id="rId1038" display="PM&amp;R " xr:uid="{DAC0D2CF-6E45-4EDD-8293-76F51772F535}"/>
    <hyperlink ref="A1063" r:id="rId1039" xr:uid="{414A662D-92E9-4973-9179-9428FAAB0037}"/>
    <hyperlink ref="A1064" r:id="rId1040" display="Policy &amp; Internet (Electronic)" xr:uid="{501C13F2-F2ED-44EF-BBB3-A97B7AC3782E}"/>
    <hyperlink ref="A1065" r:id="rId1041" xr:uid="{72619BE5-EF96-492B-AFA7-E1B588EDB47B}"/>
    <hyperlink ref="A1066" r:id="rId1042" xr:uid="{1F348223-FB84-4223-A1EA-9BB37EDC8076}"/>
    <hyperlink ref="A1067" r:id="rId1043" xr:uid="{4B26E444-62E6-4414-A33E-E00EC15B677B}"/>
    <hyperlink ref="A1068" r:id="rId1044" xr:uid="{73801E6D-6618-43CF-B602-B888DDE08DE0}"/>
    <hyperlink ref="A1069" r:id="rId1045" xr:uid="{116FD201-7DA8-4AC2-A0D5-373CF8FFACA4}"/>
    <hyperlink ref="A1070" r:id="rId1046" xr:uid="{B2084660-AC95-46D5-88EA-1550383A5CED}"/>
    <hyperlink ref="A1071" r:id="rId1047" xr:uid="{C54E5338-37F9-49B1-B197-EA298C409B51}"/>
    <hyperlink ref="A1072" r:id="rId1048" xr:uid="{76AFA2C1-9AAB-4677-8EF1-9BC777BBD239}"/>
    <hyperlink ref="A1073" r:id="rId1049" xr:uid="{132760DA-4DC3-441F-9CD2-D5E58C5CDC19}"/>
    <hyperlink ref="A1074" r:id="rId1050" xr:uid="{F79D4FFD-2AE3-4C30-9504-C4B692C2B243}"/>
    <hyperlink ref="A1075" r:id="rId1051" display="Poverty &amp; Public Policy (Electronic)" xr:uid="{B73ED13F-AC76-410E-94AF-DF4AB0B5A8F9}"/>
    <hyperlink ref="A1076" r:id="rId1052" xr:uid="{511840C4-9D83-44C8-8DAB-D7232CCEFD11}"/>
    <hyperlink ref="A1077" r:id="rId1053" xr:uid="{C080DCDC-B818-4688-A3BC-C3D108AA5A9D}"/>
    <hyperlink ref="A1078" r:id="rId1054" xr:uid="{8D11EF74-5CB6-4B65-B7C6-E825099F208B}"/>
    <hyperlink ref="A1079" r:id="rId1055" xr:uid="{4A29BD2D-A7EF-4918-BE62-D58C73E19CFB}"/>
    <hyperlink ref="A1080" r:id="rId1056" xr:uid="{177384CB-8B1A-4CC5-B382-3BDCBFB8DDC5}"/>
    <hyperlink ref="A1081" r:id="rId1057" xr:uid="{B984BED6-1881-49CB-B0E1-2F8539C5D16C}"/>
    <hyperlink ref="A1083" r:id="rId1058" xr:uid="{2515549F-DC4C-43CC-9F67-F40CA5335024}"/>
    <hyperlink ref="A1082" r:id="rId1059" xr:uid="{15B45B13-7892-4A3D-B13D-76F15DB318F6}"/>
    <hyperlink ref="A1084" r:id="rId1060" xr:uid="{A200B828-A0AA-436B-92D7-BB0734D70CED}"/>
    <hyperlink ref="A1085" r:id="rId1061" xr:uid="{7EEDE7DD-6B63-4170-8212-F8536FE58721}"/>
    <hyperlink ref="A1086" r:id="rId1062" xr:uid="{C6AC78C8-9493-44A4-8D97-0DC3E5FA38B1}"/>
    <hyperlink ref="A1087" r:id="rId1063" xr:uid="{9A03D18A-BFFF-4538-AE21-5EDB96F90188}"/>
    <hyperlink ref="A1088" r:id="rId1064" xr:uid="{8755FF86-6284-499F-92DB-D190EFDF528C}"/>
    <hyperlink ref="A1090" r:id="rId1065" xr:uid="{4A622423-72B9-4FC5-BC57-B89E9F6DD0BE}"/>
    <hyperlink ref="A1089" r:id="rId1066" xr:uid="{BD5F983A-308F-4C2F-944E-4257F91D8DB4}"/>
    <hyperlink ref="A1091" r:id="rId1067" xr:uid="{15204D6D-8B43-4B52-993F-00664A096094}"/>
    <hyperlink ref="A1092" r:id="rId1068" xr:uid="{4A54E9F8-C2E0-4B02-82F5-1F1FCEBAA63C}"/>
    <hyperlink ref="A1093" r:id="rId1069" xr:uid="{9E023F56-0C57-466B-BF75-27C6D4B4FBA5}"/>
    <hyperlink ref="A1094" r:id="rId1070" xr:uid="{24E46D43-F52D-4B51-A763-239BE580E57D}"/>
    <hyperlink ref="A1095" r:id="rId1071" xr:uid="{6026673D-1265-413E-A5F6-4ADEBDF8FC8A}"/>
    <hyperlink ref="A1096" r:id="rId1072" xr:uid="{9DCF721E-A2D7-4F0F-978F-C55827483A60}"/>
    <hyperlink ref="A1097" r:id="rId1073" xr:uid="{1BAB4EEB-8F5E-49CA-878A-D51FEFE72D1A}"/>
    <hyperlink ref="A1098" r:id="rId1074" xr:uid="{B0504C9C-1EFF-43DE-8114-E6B9C049C207}"/>
    <hyperlink ref="A1099" r:id="rId1075" xr:uid="{18090E01-1839-4A4A-91D9-E28D5EA1EC52}"/>
    <hyperlink ref="A1100" r:id="rId1076" xr:uid="{C883C73B-A786-4736-B397-7A9E2F2BF0E0}"/>
    <hyperlink ref="A1101" r:id="rId1077" xr:uid="{E3563ACB-39B5-4B8E-A63D-04C02239E075}"/>
    <hyperlink ref="A1102" r:id="rId1078" xr:uid="{2FE80805-BB5C-4C03-897A-EEC3290D2DFB}"/>
    <hyperlink ref="A1103" r:id="rId1079" xr:uid="{A6CD7F8E-E3E3-4856-A18E-C610244CE804}"/>
    <hyperlink ref="A1104" r:id="rId1080" xr:uid="{E44BBDD2-93D1-4A76-91F0-C38EE2E6D732}"/>
    <hyperlink ref="A1105" r:id="rId1081" xr:uid="{06EBED06-10B5-4E33-9628-03566B7B32CB}"/>
    <hyperlink ref="A1106" r:id="rId1082" xr:uid="{4DA51400-8C49-429A-B6BD-2ACA8E4C0066}"/>
    <hyperlink ref="A1107" r:id="rId1083" xr:uid="{A7C0FC7C-2032-4571-A5DC-B4CC17F3916E}"/>
    <hyperlink ref="A1108" r:id="rId1084" xr:uid="{E5C7492C-F477-4542-A3EF-AC14E54AB30C}"/>
    <hyperlink ref="A1109" r:id="rId1085" xr:uid="{D8AFA050-D84D-4234-A711-620EE5039FCA}"/>
    <hyperlink ref="A1110" r:id="rId1086" xr:uid="{4918DA14-5C9F-4E40-9A07-3A7839BEE30B}"/>
    <hyperlink ref="A1111" r:id="rId1087" xr:uid="{48D661F9-D3A0-49A2-A4A7-25726A613FBC}"/>
    <hyperlink ref="A1112" r:id="rId1088" xr:uid="{9D0A1660-1DA3-43BB-A1FB-549A08F4689A}"/>
    <hyperlink ref="A1113" r:id="rId1089" xr:uid="{F6AAB00F-73CE-4708-B8C6-66BCAB599DFB}"/>
    <hyperlink ref="A1114" r:id="rId1090" xr:uid="{33E28559-F0F3-41EA-8347-C1C7602194B3}"/>
    <hyperlink ref="A1115" r:id="rId1091" xr:uid="{ADD3AC02-89F9-4575-A612-5398D43F86B8}"/>
    <hyperlink ref="A1116" r:id="rId1092" xr:uid="{8A948115-F9F2-49E3-8C79-E0BA639FF3C0}"/>
    <hyperlink ref="A1117" r:id="rId1093" xr:uid="{D10BA9C6-93DF-496B-8667-D9AED729DD0C}"/>
    <hyperlink ref="A1118" r:id="rId1094" xr:uid="{E2E8803A-9233-4F71-9DC4-FB74CF283CDF}"/>
    <hyperlink ref="A1119" r:id="rId1095" xr:uid="{77DB7032-C474-4C9C-8C31-2B7257FD0C45}"/>
    <hyperlink ref="A1120" r:id="rId1096" xr:uid="{41056841-34CA-418D-A320-593D72695AA6}"/>
    <hyperlink ref="A1121" r:id="rId1097" xr:uid="{E1A1E82E-AE5C-44AF-9884-B2D708994A37}"/>
    <hyperlink ref="A1122" r:id="rId1098" xr:uid="{D0155CC8-3445-4C8A-99F5-7320F740FCCD}"/>
    <hyperlink ref="A1123" r:id="rId1099" xr:uid="{858ADE12-BC0A-4749-988D-938F8262275C}"/>
    <hyperlink ref="A1124" r:id="rId1100" xr:uid="{624BBDAC-1982-49FF-9233-73814A3E44A2}"/>
    <hyperlink ref="A1125" r:id="rId1101" xr:uid="{40A8D787-1C2B-49FD-9DC6-036A772134CA}"/>
    <hyperlink ref="A1126" r:id="rId1102" xr:uid="{FEF12ABD-5F03-4878-98E7-262265CEC00D}"/>
    <hyperlink ref="A1127" r:id="rId1103" xr:uid="{AB40A673-B8D0-4A84-8C92-D6DC362A9F60}"/>
    <hyperlink ref="A1128" r:id="rId1104" xr:uid="{02AB3CC8-2903-4502-A534-2240875C7A16}"/>
    <hyperlink ref="A1129" r:id="rId1105" xr:uid="{FF30DE71-E842-47E8-9CF2-1F52F73C85D9}"/>
    <hyperlink ref="A1130" r:id="rId1106" xr:uid="{798DF814-1E1B-499A-A6D3-597D969BACA8}"/>
    <hyperlink ref="A1132" r:id="rId1107" xr:uid="{AA7F49F6-AEF6-437F-9241-ECAC0E61BB93}"/>
    <hyperlink ref="A1131" r:id="rId1108" xr:uid="{6B238374-7030-442E-9DF9-879AA5862775}"/>
    <hyperlink ref="A1133" r:id="rId1109" xr:uid="{6CDBC05F-62FE-48CA-BB19-397F94D22743}"/>
    <hyperlink ref="A1134" r:id="rId1110" xr:uid="{24D7A767-88AD-4F82-9B22-8981DE033D90}"/>
    <hyperlink ref="A1135" r:id="rId1111" xr:uid="{ABFFCEBB-6336-4C91-9D92-6B05A34408F8}"/>
    <hyperlink ref="A1136" r:id="rId1112" xr:uid="{5F245AAF-A9BE-4328-9862-70168CF1B603}"/>
    <hyperlink ref="A1137" r:id="rId1113" xr:uid="{2A5172BC-365B-4F28-95D6-B605F7A0A9EA}"/>
    <hyperlink ref="A1139" r:id="rId1114" xr:uid="{6AED55C1-D505-4E6A-A915-FD82E6F62955}"/>
    <hyperlink ref="A1138" r:id="rId1115" display="Risk, Hazards &amp; Crisis in Public Policy(Electronic)" xr:uid="{E1B7D19B-6177-4C12-87D2-FAB20F332448}"/>
    <hyperlink ref="A1140" r:id="rId1116" xr:uid="{FC22D3F9-DED0-4DCE-A6B2-DD88440AFE91}"/>
    <hyperlink ref="A1141" r:id="rId1117" xr:uid="{1137A6BB-1E8F-49A3-9354-CE38D9CDA3AB}"/>
    <hyperlink ref="A1142" r:id="rId1118" xr:uid="{D0DDB716-1331-49C0-A576-17055F66829A}"/>
    <hyperlink ref="A1143" r:id="rId1119" xr:uid="{699D6952-AD54-4F22-9FE6-BAC185057B6B}"/>
    <hyperlink ref="A1144" r:id="rId1120" xr:uid="{B3C46854-3DCC-40F5-A46B-0FDBF2D71545}"/>
    <hyperlink ref="A1145" r:id="rId1121" xr:uid="{F37912D0-5B0B-4631-A15D-9E13A69A1837}"/>
    <hyperlink ref="A1146" r:id="rId1122" xr:uid="{857EA899-71A9-464A-97AE-94D5D9AA8527}"/>
    <hyperlink ref="A1147" r:id="rId1123" xr:uid="{B500E19F-87F4-4831-8B1D-29CA8C36C82C}"/>
    <hyperlink ref="A1148" r:id="rId1124" xr:uid="{0AB2247E-B519-4E8A-A31C-45D8C7BE329D}"/>
    <hyperlink ref="A1149" r:id="rId1125" xr:uid="{CD755B52-6E1C-4D3B-8893-7CC27322D237}"/>
    <hyperlink ref="A1150" r:id="rId1126" xr:uid="{8D971C46-AFB6-4CD8-9113-90D61369D76A}"/>
    <hyperlink ref="A1151" r:id="rId1127" xr:uid="{C9473DBC-ABC0-4910-B33C-EF60EF3DCB17}"/>
    <hyperlink ref="A1152" r:id="rId1128" xr:uid="{882ADA06-144F-4FA5-82AB-61D0A88734AE}"/>
    <hyperlink ref="A1153" r:id="rId1129" xr:uid="{918A8A82-8826-45DD-8413-67825E53AA6E}"/>
    <hyperlink ref="A1154" r:id="rId1130" xr:uid="{706E6F2D-5271-4FD1-AFCA-81E173346339}"/>
    <hyperlink ref="A1155" r:id="rId1131" xr:uid="{35C94B2B-BBB9-490C-8FE0-E5C15F1DF8B0}"/>
    <hyperlink ref="A1156" r:id="rId1132" xr:uid="{F5099B72-83E5-4E99-A4A7-D65841BA3D59}"/>
    <hyperlink ref="A1157" r:id="rId1133" xr:uid="{FEE92178-5CCF-4B38-A55E-49C1B0846DBB}"/>
    <hyperlink ref="A1158" r:id="rId1134" xr:uid="{E7134BFA-58A5-43B6-950D-5441E5D5CCF6}"/>
    <hyperlink ref="A1159" r:id="rId1135" xr:uid="{3588DE33-0DB4-4A9D-9739-AB12CF965A5B}"/>
    <hyperlink ref="A1160" r:id="rId1136" xr:uid="{7CFCA3FC-D52E-4EB5-BD89-F50E262C7A55}"/>
    <hyperlink ref="A1161" r:id="rId1137" xr:uid="{B430AC37-848E-4256-BD62-D6986BEB6F39}"/>
    <hyperlink ref="A1162" r:id="rId1138" xr:uid="{D59A94F7-1D8E-430F-A06E-E8D1CA082B49}"/>
    <hyperlink ref="A1163" r:id="rId1139" xr:uid="{9C5F781A-BD23-475D-A15A-878CEF905D18}"/>
    <hyperlink ref="A1164" r:id="rId1140" xr:uid="{B20DFB55-10DB-4589-86F2-5359636EB44F}"/>
    <hyperlink ref="A1165" r:id="rId1141" xr:uid="{8C1513C4-11A3-48F9-8108-A5576B4DF0DC}"/>
    <hyperlink ref="A1166" r:id="rId1142" xr:uid="{563F8944-270D-4043-AC30-81C21AE790FC}"/>
    <hyperlink ref="A1168" r:id="rId1143" xr:uid="{B4709C5C-5C3F-4465-A2E1-1E65DE460F56}"/>
    <hyperlink ref="A1169" r:id="rId1144" xr:uid="{E0170A5A-5CC6-4B6E-A967-5DE53387F3D2}"/>
    <hyperlink ref="A1170" r:id="rId1145" xr:uid="{9D482F33-367D-467E-9B3F-BF64B3422A55}"/>
    <hyperlink ref="A1172" r:id="rId1146" xr:uid="{EE0911D2-9B3A-4BD9-AF89-C2B10B632D7B}"/>
    <hyperlink ref="A1173" r:id="rId1147" xr:uid="{915CC382-4511-4126-8FDD-9797338B861B}"/>
    <hyperlink ref="A1171" r:id="rId1148" display="Soil Science Society of America Journal " xr:uid="{06C82B75-9B09-4208-872B-72306DD45E69}"/>
    <hyperlink ref="A1174" r:id="rId1149" xr:uid="{DDDBCBD1-1729-4125-BB20-FEB6D0E271A7}"/>
    <hyperlink ref="A1176" r:id="rId1150" xr:uid="{464B67EC-042B-4EEA-9ADD-F3C677BD03CB}"/>
    <hyperlink ref="A1177" r:id="rId1151" xr:uid="{861355A8-A2C2-457B-AC0E-CFB03907A1FA}"/>
    <hyperlink ref="A1178" r:id="rId1152" display="Starch" xr:uid="{3EB4B737-B568-40B2-B58E-F88583547471}"/>
    <hyperlink ref="A1179" r:id="rId1153" xr:uid="{67C2F21E-7AAC-4CD5-BCC9-4213FB17E8D3}"/>
    <hyperlink ref="A1181" r:id="rId1154" xr:uid="{42E6DB9E-C3BF-4527-BCE0-6F42B705A057}"/>
    <hyperlink ref="A1180" r:id="rId1155" xr:uid="{4EE68B85-D118-430A-A9C6-CF94207AC224}"/>
    <hyperlink ref="A1182" r:id="rId1156" xr:uid="{84558C7F-540E-4748-A5C6-785E37EE6131}"/>
    <hyperlink ref="A1183" r:id="rId1157" xr:uid="{758E10C8-D94D-4145-B9DE-DCECB0B08D78}"/>
    <hyperlink ref="A1184" r:id="rId1158" xr:uid="{424F34A9-6B95-4940-A532-EDD6366F2A20}"/>
    <hyperlink ref="A1185" r:id="rId1159" xr:uid="{D5BDFEC3-04DD-42B7-B04B-BBFE8EC21D28}"/>
    <hyperlink ref="A1186" r:id="rId1160" display="Strategic Change: Briefings in EntrepreneurialFinance" xr:uid="{35ED4A4D-2613-4C4E-860A-3B4F36B2069A}"/>
    <hyperlink ref="A1187" r:id="rId1161" xr:uid="{5DC2718E-F7DC-4B3C-B22A-5993F114A3C6}"/>
    <hyperlink ref="A1188" r:id="rId1162" xr:uid="{A74DAE7D-82F7-43CF-BACA-8DB5A94F6F5A}"/>
    <hyperlink ref="A1189" r:id="rId1163" xr:uid="{3839333B-6B24-41EB-A420-CAB41F51054F}"/>
    <hyperlink ref="A1190" r:id="rId1164" xr:uid="{6EC224DF-5E77-4CFF-86F7-2B7D44ADB073}"/>
    <hyperlink ref="A1191" r:id="rId1165" xr:uid="{949484AC-F055-443B-9484-17C8CADB17DB}"/>
    <hyperlink ref="A1192" r:id="rId1166" xr:uid="{D3189745-57C1-4849-8166-A679B3C99897}"/>
    <hyperlink ref="A1193" r:id="rId1167" xr:uid="{55A6E710-399D-454A-834D-4743BB305BC5}"/>
    <hyperlink ref="A1194" r:id="rId1168" xr:uid="{0B6504A6-2AB6-4AA1-A1FE-5984B4ACB1F4}"/>
    <hyperlink ref="A1195" r:id="rId1169" xr:uid="{EDD3A2B3-979E-448C-9C79-A8A1DC8752DF}"/>
    <hyperlink ref="A1196" r:id="rId1170" xr:uid="{6B1CD249-E788-4FF2-8A0E-FA6F8202E533}"/>
    <hyperlink ref="A1197" r:id="rId1171" xr:uid="{58A5E6BF-37BA-429E-9222-5E06707614AD}"/>
    <hyperlink ref="A1198" r:id="rId1172" xr:uid="{FA90C3D7-A241-490D-BD33-95FF8206AD39}"/>
    <hyperlink ref="A1199" r:id="rId1173" xr:uid="{C54542F5-0B3F-4D69-8059-A506A8932B72}"/>
    <hyperlink ref="A1200" r:id="rId1174" xr:uid="{2D230A4A-D627-4D70-8BBF-9E70E28E559A}"/>
    <hyperlink ref="A1201" r:id="rId1175" xr:uid="{B9914288-7389-42FD-A1FD-BC18DA20BE50}"/>
    <hyperlink ref="A1202" r:id="rId1176" xr:uid="{EA25DE85-50A4-4262-AF9E-1A145D4E8523}"/>
    <hyperlink ref="A1203" r:id="rId1177" xr:uid="{7122B655-ABD2-4602-8D73-6AC795DD8CDA}"/>
    <hyperlink ref="A1204" r:id="rId1178" xr:uid="{20F0346A-5083-47CF-9EB3-E217257803A3}"/>
    <hyperlink ref="A1205" r:id="rId1179" xr:uid="{978020BB-96C5-4CB0-B305-73E1AE3FC1F5}"/>
    <hyperlink ref="A1206" r:id="rId1180" xr:uid="{EBDD66F9-9412-49E3-B3EB-A36BD199C7DE}"/>
    <hyperlink ref="A1207" r:id="rId1181" xr:uid="{E381E6B2-1395-41E0-A249-347D8863488B}"/>
    <hyperlink ref="A1208" r:id="rId1182" xr:uid="{014306B5-E9FD-42F2-8E30-E03849F10891}"/>
    <hyperlink ref="A1209" r:id="rId1183" xr:uid="{EFAD24C2-0DBF-4E75-B59D-AA42E57E88C3}"/>
    <hyperlink ref="A1210" r:id="rId1184" xr:uid="{55403B3B-ED52-4D20-AEFD-83F30A3AC82A}"/>
    <hyperlink ref="A1211" r:id="rId1185" xr:uid="{F634C967-32B1-4C91-BC0D-AB9782C38063}"/>
    <hyperlink ref="A1212" r:id="rId1186" xr:uid="{14822D86-7598-498B-959D-D4BDE2B6B4F9}"/>
    <hyperlink ref="A1213" r:id="rId1187" xr:uid="{B2004A4E-0D5D-4E52-966A-A8B1C24092B2}"/>
    <hyperlink ref="A1214" r:id="rId1188" xr:uid="{969BCB42-06C7-49F8-924F-9ED4BCC7C4C5}"/>
    <hyperlink ref="A1215" r:id="rId1189" xr:uid="{1E323CB9-3038-41E6-A874-99A21A7C8F96}"/>
    <hyperlink ref="A1216" r:id="rId1190" xr:uid="{F6DF67EF-2809-489D-BAF9-7FF281F2F2A5}"/>
    <hyperlink ref="A1217" r:id="rId1191" xr:uid="{79891621-3CC4-4F38-B1C2-3737C907E47F}"/>
    <hyperlink ref="A1218" r:id="rId1192" xr:uid="{F43F36E6-3C31-4F3D-B518-4F57E40EF48C}"/>
    <hyperlink ref="A1219" r:id="rId1193" xr:uid="{F58B7BFC-0191-47AD-AA1A-1AA1CE157475}"/>
    <hyperlink ref="A1220" r:id="rId1194" xr:uid="{16F92927-EFB8-41A9-BF22-CCFF80695ABC}"/>
    <hyperlink ref="A1221" r:id="rId1195" xr:uid="{9A406E5C-828F-4ABD-A9B0-756010B96D7C}"/>
    <hyperlink ref="A214" r:id="rId1196" display="The Canadian Geographer/Le Geographe Canadien" xr:uid="{B8A41CC5-D818-4BE1-A194-0F8C6A777418}"/>
    <hyperlink ref="A1222" r:id="rId1197" xr:uid="{4CF2B72A-F63C-4811-BF11-088A843DC1C3}"/>
    <hyperlink ref="A1223" r:id="rId1198" xr:uid="{C5C11DA4-0097-42C4-8A18-586FC49DDB21}"/>
    <hyperlink ref="A1224" r:id="rId1199" xr:uid="{A4BDCBEC-A99D-4F68-8533-CBA0122EF520}"/>
    <hyperlink ref="A1225" r:id="rId1200" xr:uid="{FFFE30B7-621D-49D3-BB6A-F0FCAB7A04A0}"/>
    <hyperlink ref="A1226" r:id="rId1201" display="Clinical Teacher, The" xr:uid="{46FE85EC-E8E1-4251-8B04-01913C3938EA}"/>
    <hyperlink ref="A1227" r:id="rId1202" xr:uid="{8EBC3F67-4ABF-43FC-9519-9EA3026EDA84}"/>
    <hyperlink ref="A1228" r:id="rId1203" xr:uid="{2EC150D9-76DF-4608-95DF-233A13F66128}"/>
    <hyperlink ref="A1229" r:id="rId1204" xr:uid="{9BF17EA4-88FF-49A4-94FD-D0FB891273ED}"/>
    <hyperlink ref="A1230" r:id="rId1205" xr:uid="{C1BA4781-2604-4289-8A03-CD39B3EFF70B}"/>
    <hyperlink ref="A1231" r:id="rId1206" xr:uid="{670A22B1-C7F7-4EDF-BBD1-8D21ABA8454D}"/>
    <hyperlink ref="A1232" r:id="rId1207" xr:uid="{3F7E8E2D-B05D-49EC-ACA8-211D68DF7D58}"/>
    <hyperlink ref="A1233" r:id="rId1208" display="The FASEB Journal " xr:uid="{0C6542C7-AEF5-4B8E-B1BC-841B11890BF5}"/>
    <hyperlink ref="A1234" r:id="rId1209" xr:uid="{6459A7BF-385A-4615-800F-2A46DFEFA75D}"/>
    <hyperlink ref="A1235" r:id="rId1210" xr:uid="{F3B4C272-6DA3-4730-A708-43B0DE9C8047}"/>
    <hyperlink ref="A1236" r:id="rId1211" xr:uid="{4B9CDEE4-220B-4E17-B83D-0C13278473DB}"/>
    <hyperlink ref="A1237" r:id="rId1212" xr:uid="{1C9DF0A9-5F8C-4B71-9549-4763C7D5DC73}"/>
    <hyperlink ref="A1238" r:id="rId1213" xr:uid="{E985B7B3-C33B-4028-B3ED-D4824817B608}"/>
    <hyperlink ref="A1239" r:id="rId1214" xr:uid="{FE7E95EA-E778-491E-9AA1-738F9943BCA6}"/>
    <hyperlink ref="A1240" r:id="rId1215" xr:uid="{A1E802BB-C928-4A57-A247-B4F7B4AD813F}"/>
    <hyperlink ref="A1241" r:id="rId1216" xr:uid="{4B324C12-0A92-4361-8D70-542FD26CF27B}"/>
    <hyperlink ref="A1242" r:id="rId1217" xr:uid="{631C9E48-3863-428A-80C8-E86B7E88987C}"/>
    <hyperlink ref="A1244" r:id="rId1218" xr:uid="{82FB59E3-B958-421F-8B82-0400B0B7FB8E}"/>
    <hyperlink ref="A1245" r:id="rId1219" xr:uid="{754AAC4E-7B57-45CD-B91D-9090EB506CE5}"/>
    <hyperlink ref="A1246" r:id="rId1220" xr:uid="{91EAC104-6360-47D0-9878-D8D37FAB4622}"/>
    <hyperlink ref="A1247" r:id="rId1221" xr:uid="{DCD9D2C0-ED16-4BE1-BD1C-9EA1BF703B73}"/>
    <hyperlink ref="A726" r:id="rId1222" display="The Journal of Financial Research" xr:uid="{2C140CA8-F139-4A43-B942-C64BF6D5DA13}"/>
    <hyperlink ref="A1248" r:id="rId1223" xr:uid="{EB1A48EC-0869-4538-9EB4-7AF08F9B85BB}"/>
    <hyperlink ref="A1249" r:id="rId1224" xr:uid="{261F70E4-3084-4F27-8659-7F6A8549C15A}"/>
    <hyperlink ref="A1250" r:id="rId1225" xr:uid="{75E60B6B-628A-48FE-9F80-04D0FD1592CB}"/>
    <hyperlink ref="A1251" r:id="rId1226" xr:uid="{01FBA555-81F3-4A0D-A804-88F83087F1C8}"/>
    <hyperlink ref="A1253" r:id="rId1227" xr:uid="{8A18DB58-7382-4A8E-BCE3-DD1C6416A63D}"/>
    <hyperlink ref="A1254" r:id="rId1228" xr:uid="{17230B4F-FEED-432C-B2CC-448F23BECE99}"/>
    <hyperlink ref="A1255" r:id="rId1229" xr:uid="{72742B46-A257-4867-9489-450437236ECD}"/>
    <hyperlink ref="A1256" r:id="rId1230" xr:uid="{68F96A09-9604-4797-8697-FC4CC8578D24}"/>
    <hyperlink ref="A1257" r:id="rId1231" xr:uid="{C432E41D-C1F8-4A43-8837-53813118AB13}"/>
    <hyperlink ref="A1258" r:id="rId1232" xr:uid="{DDB41605-5E7B-4BCA-9706-5E127E6ED72A}"/>
    <hyperlink ref="A1259" r:id="rId1233" xr:uid="{94791BC7-B060-40EB-BBAB-7E03F296D998}"/>
    <hyperlink ref="A1260" r:id="rId1234" xr:uid="{90F86575-6470-4054-A0F8-EC182B1F90AB}"/>
    <hyperlink ref="A1261" r:id="rId1235" xr:uid="{90F9D5D3-9BF6-42AC-8E7A-C5EA0E581B0B}"/>
    <hyperlink ref="A1262" r:id="rId1236" xr:uid="{E799C831-FA12-4DFE-885A-5DC01EC98BBE}"/>
    <hyperlink ref="A1263" r:id="rId1237" xr:uid="{6334CC1F-8C6F-44E7-9219-C94EB005A169}"/>
    <hyperlink ref="A1265" r:id="rId1238" xr:uid="{D058BD3E-7116-4FC2-986C-23319C320B01}"/>
    <hyperlink ref="A1266" r:id="rId1239" xr:uid="{BC8632EE-0ECF-45C4-8243-8171E568896B}"/>
    <hyperlink ref="A1268" r:id="rId1240" xr:uid="{04A1B779-FA0B-4674-9FCE-73E508ACF7AE}"/>
    <hyperlink ref="A1269" r:id="rId1241" xr:uid="{B1C4DFAE-11A8-4397-843D-AD8426545ECA}"/>
    <hyperlink ref="A1270" r:id="rId1242" xr:uid="{C46BB873-963F-4C15-AA00-8AB6145F5C30}"/>
    <hyperlink ref="A1271" r:id="rId1243" xr:uid="{F8878093-57E4-452F-A332-48B444DB9A1F}"/>
    <hyperlink ref="A1272" r:id="rId1244" xr:uid="{286DC77F-BEBE-4134-B824-CBE864F092A6}"/>
    <hyperlink ref="A1273" r:id="rId1245" xr:uid="{D215E728-DE55-4C41-B2C9-78330834C1A1}"/>
    <hyperlink ref="A1274" r:id="rId1246" xr:uid="{F2A614A4-CC4C-4CFC-A772-458ABA62E3A6}"/>
    <hyperlink ref="A1275" r:id="rId1247" xr:uid="{C6BF2818-A40B-4A6D-9D1C-2CA73D1C4D4A}"/>
    <hyperlink ref="A1175" r:id="rId1248" display="The South African Journal of Economics" xr:uid="{AFE259E6-47FD-4934-A96C-F80CF314B401}"/>
    <hyperlink ref="A1276" r:id="rId1249" xr:uid="{C0EE0140-359F-4B93-83F6-F670E9ADE1B1}"/>
    <hyperlink ref="A1277" r:id="rId1250" xr:uid="{B176B2BD-F281-4385-A596-DCBF22F16219}"/>
    <hyperlink ref="A1278" r:id="rId1251" xr:uid="{82539D50-FECE-41DA-961E-44741909810C}"/>
    <hyperlink ref="A1279" r:id="rId1252" xr:uid="{8B116E6D-2999-4F9D-AE97-694A65E8F046}"/>
    <hyperlink ref="A1280" r:id="rId1253" xr:uid="{29BE4072-6605-475C-A8A3-61937695DA75}"/>
    <hyperlink ref="A1281" r:id="rId1254" xr:uid="{8AEFB86F-A8A3-49D8-9E97-9CD604EE2F92}"/>
    <hyperlink ref="A1282" r:id="rId1255" xr:uid="{EA7DF16C-172C-4DA6-8C13-1533BEA6DCC5}"/>
    <hyperlink ref="A1283" r:id="rId1256" xr:uid="{D6B8EC0C-C993-407A-91AA-30EE346D2E6F}"/>
    <hyperlink ref="A1284" r:id="rId1257" xr:uid="{31822767-1BEF-409B-A2F9-458BAC7B1FE3}"/>
    <hyperlink ref="A1285" r:id="rId1258" xr:uid="{3B65556F-EBC0-4CC1-A3D9-0F350A625D00}"/>
    <hyperlink ref="A1286" r:id="rId1259" xr:uid="{EA533910-BCEB-4994-B61F-12AA150ED20A}"/>
    <hyperlink ref="A1287" r:id="rId1260" xr:uid="{80A0B826-CBBD-4727-8FD9-83FBE10778BF}"/>
    <hyperlink ref="A1288" r:id="rId1261" xr:uid="{C3BC951B-B916-4EC9-B474-3C80936789F9}"/>
    <hyperlink ref="A1289" r:id="rId1262" xr:uid="{CDAD8A45-8081-4EBB-8A5A-4A47CAE9CCBB}"/>
    <hyperlink ref="A1290" r:id="rId1263" xr:uid="{DB8B7E80-7CF0-498B-B1B2-72BFF2E9627A}"/>
    <hyperlink ref="A1291" r:id="rId1264" xr:uid="{28940A4F-DF82-4162-91B3-57479026548F}"/>
    <hyperlink ref="A1292" r:id="rId1265" xr:uid="{8D7F187C-97DB-4328-8729-DC868F9FD2A5}"/>
    <hyperlink ref="A1293" r:id="rId1266" xr:uid="{3645E66A-88E9-4F70-B2E3-F6CF1637F2AB}"/>
    <hyperlink ref="A1294" r:id="rId1267" xr:uid="{6F2AB61D-B692-48D5-A0D2-7EF486FD7D4E}"/>
    <hyperlink ref="A1295" r:id="rId1268" xr:uid="{4C4BFC2A-EE01-4B81-8CF4-DEFCCE9FB7B3}"/>
    <hyperlink ref="A1296" r:id="rId1269" xr:uid="{D529D003-4456-4EE4-BCFC-1A7DD960FB5F}"/>
    <hyperlink ref="A1297" r:id="rId1270" xr:uid="{FB5B8A3C-8667-43ED-839A-08EB660C2446}"/>
    <hyperlink ref="A1298" r:id="rId1271" xr:uid="{F7CFC0C3-BC5A-44DF-A55B-D1DB5C756EDD}"/>
    <hyperlink ref="A1304" r:id="rId1272" xr:uid="{BEDB3C3B-1FF5-45AD-9334-F2768AA7CC19}"/>
    <hyperlink ref="A1299" r:id="rId1273" xr:uid="{135278EA-2555-40DD-B94E-5C24CFC06182}"/>
    <hyperlink ref="A1300" r:id="rId1274" xr:uid="{2E66208B-5C96-4A2D-8E21-B7BB99FCDEE7}"/>
    <hyperlink ref="A1301" r:id="rId1275" xr:uid="{89607BE2-B9D0-41F3-989D-A5BBE5BF94BE}"/>
    <hyperlink ref="A1302" r:id="rId1276" xr:uid="{BFA92C75-3F70-4401-BF2F-1ECEEA2C1E10}"/>
    <hyperlink ref="A1303" r:id="rId1277" xr:uid="{16BA17D3-6636-4820-86C4-D445040A8002}"/>
    <hyperlink ref="A1305" r:id="rId1278" xr:uid="{32663497-07D8-4A2A-8808-976A49A4E572}"/>
    <hyperlink ref="A1306" r:id="rId1279" xr:uid="{6215421F-8327-417C-9817-EFC554C0D23C}"/>
    <hyperlink ref="A1307" r:id="rId1280" xr:uid="{830C140A-B1D2-49D5-8CBA-CB74D010EA07}"/>
    <hyperlink ref="A1308" r:id="rId1281" xr:uid="{EEBB0769-771F-4562-B296-BAC0942AE158}"/>
    <hyperlink ref="A1309" r:id="rId1282" xr:uid="{6418B0E5-93AC-4D11-90FA-4F369229BB14}"/>
    <hyperlink ref="A1310" r:id="rId1283" xr:uid="{2B47786D-D39C-4914-97A0-775ABEE2401C}"/>
    <hyperlink ref="A1311" r:id="rId1284" xr:uid="{12F85161-0B4C-491B-B121-CD513E774A48}"/>
    <hyperlink ref="A1312" r:id="rId1285" xr:uid="{5143492A-0FEB-43BC-BE21-DC2056A9DD8E}"/>
    <hyperlink ref="A1313" r:id="rId1286" xr:uid="{4A38CC19-CE8B-4966-8CB0-65D664586C67}"/>
    <hyperlink ref="A1314" r:id="rId1287" xr:uid="{56CB9709-4933-4D1E-82FC-39F04B197CA7}"/>
    <hyperlink ref="A1315" r:id="rId1288" xr:uid="{481B58CE-B2E9-4FDB-81DB-D743175563E1}"/>
    <hyperlink ref="A1317" r:id="rId1289" display="Wiley Interdisciplinary Reviews - Cognitive Science" xr:uid="{B1D56FE4-9CD5-4EDD-8239-C539616A6FCC}"/>
    <hyperlink ref="A1324" r:id="rId1290" display="Wiley Interdisciplinary Reviews - Nanomedicine and Nanobiotechnology" xr:uid="{A0DB8A77-44E0-4240-AF40-09932987CAD9}"/>
    <hyperlink ref="A1318" r:id="rId1291" display="Wiley Interdisciplinary Reviews: Computational Molecular Science" xr:uid="{FF372B12-D2C3-4A8A-BE87-8C36FFCAC44E}"/>
    <hyperlink ref="A1319" r:id="rId1292" display="Wiley Interdisciplinary Reviews: Computational Statistics" xr:uid="{79A6931A-1B53-46AE-9656-41753739B163}"/>
    <hyperlink ref="A1320" r:id="rId1293" display="Wiley Interdisciplinary Reviews: Data Mining and Knowledge Discovery" xr:uid="{31A92CDF-75F7-4F0D-9CA5-9AA36085B219}"/>
    <hyperlink ref="A1321" r:id="rId1294" display="Wiley Interdisciplinary Reviews: Energy and Environment" xr:uid="{0045F5F8-7425-4B66-AE4F-AA93EA03EC7F}"/>
    <hyperlink ref="A1322" r:id="rId1295" display="Wiley Interdisciplinary Reviews: Forensic Science" xr:uid="{5A611190-6F4D-48BC-832E-CE0317B7FFAB}"/>
    <hyperlink ref="A1325" r:id="rId1296" display="Wiley Interdisciplinary Reviews: RNA" xr:uid="{1B6AA958-A641-4901-AF20-78ADA0FD3AC5}"/>
    <hyperlink ref="A1326" r:id="rId1297" display="Wiley Interdisciplinary Reviews: Water" xr:uid="{41E5EAC0-F824-4FCC-9949-550A8EAF3F88}"/>
    <hyperlink ref="A1316" r:id="rId1298" xr:uid="{FBDFB365-C810-4535-AFF2-F466232B560D}"/>
    <hyperlink ref="A1327" r:id="rId1299" xr:uid="{538A1EEC-5AC4-4437-BD74-B02192D9864D}"/>
    <hyperlink ref="A1340" r:id="rId1300" xr:uid="{A6D8002F-5968-492E-81B1-133A2A24F0EF}"/>
    <hyperlink ref="A1339" r:id="rId1301" xr:uid="{FF38FD8C-2864-4405-BF2E-A51C72EF98F2}"/>
    <hyperlink ref="A1337" r:id="rId1302" xr:uid="{7C9CBFAC-042A-42FC-8C9C-DDBA73962221}"/>
    <hyperlink ref="A1338" r:id="rId1303" xr:uid="{BB8A1231-0A51-4963-93E6-ABC8D94BE82E}"/>
    <hyperlink ref="A1336" r:id="rId1304" xr:uid="{66CC3BD5-087E-4169-8C5F-3B28363EC893}"/>
    <hyperlink ref="A1328" r:id="rId1305" xr:uid="{FD7F529C-96AF-4B48-BD76-ABD96F4F9735}"/>
    <hyperlink ref="A1329" r:id="rId1306" display="World Medical &amp; Health Policy (Electronic)" xr:uid="{9A567A07-4830-43EC-A6FF-7E018CE33F5A}"/>
    <hyperlink ref="A1330" r:id="rId1307" xr:uid="{773A9C80-7D67-4CA1-AA5D-9AA6C4E4C4A4}"/>
    <hyperlink ref="A1331" r:id="rId1308" xr:uid="{0882F39B-1982-4A32-9F34-97C5BA8990A6}"/>
    <hyperlink ref="A1335" r:id="rId1309" xr:uid="{761573C7-7EAE-4239-9259-802817482913}"/>
    <hyperlink ref="A1334" r:id="rId1310" xr:uid="{BCA57FA0-690F-4A92-B58D-B44EBAE228E0}"/>
    <hyperlink ref="A1333" r:id="rId1311" xr:uid="{0F9D5BC9-6D0D-495A-B28F-5BDCF2E3E32F}"/>
    <hyperlink ref="A1332" r:id="rId1312" xr:uid="{4B976DD9-B5BA-4F24-9A94-742D24F016B0}"/>
    <hyperlink ref="A1323" r:id="rId1313" display="Wiley Interdisciplinary Reviews: Systems Biology and Medicine" xr:uid="{843FD64F-F8CB-4946-BAEF-AC310A95EE30}"/>
    <hyperlink ref="A1039" r:id="rId1314" xr:uid="{F8F5721B-A2AA-40DB-9D43-2B2AED386A82}"/>
    <hyperlink ref="A1267" r:id="rId1315" display="Philosophical Forum" xr:uid="{AAE57E75-CB92-4C02-93CF-F72592BF9B96}"/>
    <hyperlink ref="A838" r:id="rId1316" xr:uid="{49D11D66-D9BD-4ABD-9756-15D25808FE77}"/>
    <hyperlink ref="A766" r:id="rId1317" xr:uid="{ABC39EA0-6168-44DB-B419-36797B4FD4E3}"/>
    <hyperlink ref="A662" r:id="rId1318" xr:uid="{9DD6D00C-4E3C-4850-BF34-369576C8BD8E}"/>
    <hyperlink ref="A799" r:id="rId1319" xr:uid="{02BE6E11-1D3B-48A7-9FB8-B13B054C99A5}"/>
    <hyperlink ref="A59" r:id="rId1320" xr:uid="{155327E0-0A11-4607-8D32-71994274EC3B}"/>
    <hyperlink ref="A203" r:id="rId1321" xr:uid="{2E6AF903-82C2-48AE-8B04-ADADFF5A52F3}"/>
    <hyperlink ref="A341" r:id="rId1322" xr:uid="{921F3ABB-4071-40DA-9918-C62EBF365832}"/>
    <hyperlink ref="A18" r:id="rId1323" display="Acta Crystallographica Section F" xr:uid="{D3EF8B77-3837-4551-83BF-526EBA761A35}"/>
    <hyperlink ref="A396" r:id="rId1324" display="https://onlinelibrary.wiley.com/journal/19429541" xr:uid="{B59050AC-EB95-4226-B570-D8402462993E}"/>
    <hyperlink ref="A127" r:id="rId1325" display="https://onlinelibrary.wiley.com/journal/21935815" xr:uid="{4273DEF3-9F64-4B36-9853-CCFA501D4271}"/>
    <hyperlink ref="A9" r:id="rId1326" xr:uid="{5EB09028-9301-4FF3-BD28-78B1D7932A2D}"/>
    <hyperlink ref="A491" r:id="rId1327" xr:uid="{70B175CE-7351-4D75-8374-533E07D08415}"/>
    <hyperlink ref="A999" r:id="rId1328" display="Otolaryngology–Head and Neck Surgery" xr:uid="{ED28A165-0AAC-468C-A4A5-526E1D4CFA78}"/>
    <hyperlink ref="A371" r:id="rId1329" xr:uid="{8033760D-6448-4996-A37C-40E0F9384BC6}"/>
    <hyperlink ref="A414" r:id="rId1330" xr:uid="{F9789969-6183-438E-846A-121A5E2B3ED3}"/>
    <hyperlink ref="A21" r:id="rId1331" xr:uid="{90B652C3-E881-42CD-B1D8-ACD71DCEAA25}"/>
    <hyperlink ref="A28" r:id="rId1332" xr:uid="{BB627734-7A35-4349-AABF-887B8FB75311}"/>
  </hyperlinks>
  <pageMargins left="0.7" right="0.7" top="0.75" bottom="0.75" header="0.3" footer="0.3"/>
  <pageSetup paperSize="9" orientation="portrait" verticalDpi="0" r:id="rId133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579"/>
  <sheetViews>
    <sheetView zoomScale="80" zoomScaleNormal="80" workbookViewId="0">
      <selection activeCell="K7" sqref="K7"/>
    </sheetView>
  </sheetViews>
  <sheetFormatPr baseColWidth="10" defaultColWidth="9.140625" defaultRowHeight="15"/>
  <cols>
    <col min="1" max="1" width="17.7109375" style="14" customWidth="1"/>
    <col min="2" max="2" width="69.28515625" style="14" customWidth="1"/>
    <col min="3" max="3" width="47.5703125" style="23" customWidth="1"/>
    <col min="4" max="4" width="20.140625" style="23" customWidth="1"/>
    <col min="5" max="5" width="47.28515625" style="15" customWidth="1"/>
    <col min="6" max="6" width="56.7109375" style="16" customWidth="1"/>
    <col min="7" max="16384" width="9.140625" style="14"/>
  </cols>
  <sheetData>
    <row r="1" spans="1:6" ht="36" customHeight="1">
      <c r="A1" s="76" t="s">
        <v>8276</v>
      </c>
      <c r="B1" s="77"/>
      <c r="C1" s="77"/>
      <c r="D1" s="77"/>
      <c r="E1" s="77"/>
      <c r="F1" s="78"/>
    </row>
    <row r="2" spans="1:6" ht="24.75" customHeight="1">
      <c r="A2" s="79" t="s">
        <v>8282</v>
      </c>
      <c r="B2" s="80"/>
      <c r="C2" s="80"/>
      <c r="D2" s="80"/>
      <c r="E2" s="80"/>
      <c r="F2" s="81"/>
    </row>
    <row r="3" spans="1:6" ht="36.75" customHeight="1">
      <c r="A3" s="85" t="s">
        <v>8283</v>
      </c>
      <c r="B3" s="86"/>
      <c r="C3" s="86"/>
      <c r="D3" s="86"/>
      <c r="E3" s="86"/>
      <c r="F3" s="87"/>
    </row>
    <row r="4" spans="1:6" ht="33" customHeight="1">
      <c r="A4" s="82" t="s">
        <v>8277</v>
      </c>
      <c r="B4" s="83"/>
      <c r="C4" s="83"/>
      <c r="D4" s="83"/>
      <c r="E4" s="83"/>
      <c r="F4" s="84"/>
    </row>
    <row r="5" spans="1:6" s="12" customFormat="1" ht="44.45" customHeight="1">
      <c r="A5" s="75" t="s">
        <v>6835</v>
      </c>
      <c r="B5" s="75" t="s">
        <v>6836</v>
      </c>
      <c r="C5" s="75" t="s">
        <v>6837</v>
      </c>
      <c r="D5" s="75" t="s">
        <v>6838</v>
      </c>
      <c r="E5" s="75" t="s">
        <v>6839</v>
      </c>
      <c r="F5" s="75" t="s">
        <v>1383</v>
      </c>
    </row>
    <row r="6" spans="1:6" s="12" customFormat="1" ht="32.450000000000003" customHeight="1">
      <c r="A6" s="75"/>
      <c r="B6" s="75"/>
      <c r="C6" s="75"/>
      <c r="D6" s="75"/>
      <c r="E6" s="75"/>
      <c r="F6" s="75"/>
    </row>
    <row r="7" spans="1:6" ht="55.15" customHeight="1">
      <c r="A7" s="46" t="s">
        <v>6840</v>
      </c>
      <c r="B7" s="37" t="s">
        <v>1384</v>
      </c>
      <c r="C7" s="30" t="s">
        <v>6841</v>
      </c>
      <c r="D7" s="30" t="s">
        <v>1385</v>
      </c>
      <c r="E7" s="30" t="s">
        <v>1386</v>
      </c>
      <c r="F7" s="33" t="s">
        <v>1387</v>
      </c>
    </row>
    <row r="8" spans="1:6">
      <c r="A8" s="47" t="s">
        <v>6840</v>
      </c>
      <c r="B8" s="35" t="s">
        <v>6842</v>
      </c>
      <c r="C8" s="34" t="s">
        <v>6843</v>
      </c>
      <c r="D8" s="34" t="s">
        <v>1388</v>
      </c>
      <c r="E8" s="34" t="s">
        <v>1386</v>
      </c>
      <c r="F8" s="36"/>
    </row>
    <row r="9" spans="1:6" ht="24">
      <c r="A9" s="47" t="s">
        <v>6840</v>
      </c>
      <c r="B9" s="37" t="s">
        <v>1389</v>
      </c>
      <c r="C9" s="34" t="s">
        <v>6844</v>
      </c>
      <c r="D9" s="34" t="s">
        <v>1390</v>
      </c>
      <c r="E9" s="34" t="s">
        <v>1386</v>
      </c>
      <c r="F9" s="33" t="s">
        <v>1391</v>
      </c>
    </row>
    <row r="10" spans="1:6" ht="36">
      <c r="A10" s="47" t="s">
        <v>6840</v>
      </c>
      <c r="B10" s="37" t="s">
        <v>86</v>
      </c>
      <c r="C10" s="34" t="s">
        <v>6845</v>
      </c>
      <c r="D10" s="34" t="s">
        <v>85</v>
      </c>
      <c r="E10" s="34" t="s">
        <v>1397</v>
      </c>
      <c r="F10" s="33" t="s">
        <v>6846</v>
      </c>
    </row>
    <row r="11" spans="1:6">
      <c r="A11" s="47" t="s">
        <v>6840</v>
      </c>
      <c r="B11" s="37" t="s">
        <v>1392</v>
      </c>
      <c r="C11" s="34" t="s">
        <v>6847</v>
      </c>
      <c r="D11" s="34" t="s">
        <v>1393</v>
      </c>
      <c r="E11" s="34" t="s">
        <v>1394</v>
      </c>
      <c r="F11" s="36"/>
    </row>
    <row r="12" spans="1:6">
      <c r="A12" s="47" t="s">
        <v>6840</v>
      </c>
      <c r="B12" s="37" t="s">
        <v>1395</v>
      </c>
      <c r="C12" s="34" t="s">
        <v>6848</v>
      </c>
      <c r="D12" s="34" t="s">
        <v>1396</v>
      </c>
      <c r="E12" s="34" t="s">
        <v>1397</v>
      </c>
      <c r="F12" s="36"/>
    </row>
    <row r="13" spans="1:6">
      <c r="A13" s="47" t="s">
        <v>6840</v>
      </c>
      <c r="B13" s="37" t="s">
        <v>1398</v>
      </c>
      <c r="C13" s="34" t="s">
        <v>6849</v>
      </c>
      <c r="D13" s="34" t="s">
        <v>1399</v>
      </c>
      <c r="E13" s="34" t="s">
        <v>1397</v>
      </c>
      <c r="F13" s="36"/>
    </row>
    <row r="14" spans="1:6" ht="36">
      <c r="A14" s="47" t="s">
        <v>6840</v>
      </c>
      <c r="B14" s="37" t="s">
        <v>93</v>
      </c>
      <c r="C14" s="34" t="s">
        <v>6850</v>
      </c>
      <c r="D14" s="34" t="s">
        <v>92</v>
      </c>
      <c r="E14" s="34" t="s">
        <v>1397</v>
      </c>
      <c r="F14" s="33" t="s">
        <v>6846</v>
      </c>
    </row>
    <row r="15" spans="1:6">
      <c r="A15" s="47" t="s">
        <v>6840</v>
      </c>
      <c r="B15" s="37" t="s">
        <v>1400</v>
      </c>
      <c r="C15" s="34" t="s">
        <v>6851</v>
      </c>
      <c r="D15" s="34" t="s">
        <v>1401</v>
      </c>
      <c r="E15" s="34" t="s">
        <v>1397</v>
      </c>
      <c r="F15" s="36"/>
    </row>
    <row r="16" spans="1:6">
      <c r="A16" s="47" t="s">
        <v>6840</v>
      </c>
      <c r="B16" s="37" t="s">
        <v>1402</v>
      </c>
      <c r="C16" s="34" t="s">
        <v>6852</v>
      </c>
      <c r="D16" s="34" t="s">
        <v>1403</v>
      </c>
      <c r="E16" s="34" t="s">
        <v>1394</v>
      </c>
      <c r="F16" s="36"/>
    </row>
    <row r="17" spans="1:6" ht="24">
      <c r="A17" s="47" t="s">
        <v>6840</v>
      </c>
      <c r="B17" s="37" t="s">
        <v>6853</v>
      </c>
      <c r="C17" s="34" t="s">
        <v>6854</v>
      </c>
      <c r="D17" s="34" t="s">
        <v>6855</v>
      </c>
      <c r="E17" s="34" t="s">
        <v>1397</v>
      </c>
      <c r="F17" s="33" t="s">
        <v>6856</v>
      </c>
    </row>
    <row r="18" spans="1:6">
      <c r="A18" s="47" t="s">
        <v>6840</v>
      </c>
      <c r="B18" s="37" t="s">
        <v>1404</v>
      </c>
      <c r="C18" s="34" t="s">
        <v>6857</v>
      </c>
      <c r="D18" s="34" t="s">
        <v>1405</v>
      </c>
      <c r="E18" s="34" t="s">
        <v>1397</v>
      </c>
      <c r="F18" s="36"/>
    </row>
    <row r="19" spans="1:6" ht="24">
      <c r="A19" s="47" t="s">
        <v>6840</v>
      </c>
      <c r="B19" s="37" t="s">
        <v>6858</v>
      </c>
      <c r="C19" s="34" t="s">
        <v>6859</v>
      </c>
      <c r="D19" s="34" t="s">
        <v>6860</v>
      </c>
      <c r="E19" s="34" t="s">
        <v>1397</v>
      </c>
      <c r="F19" s="33" t="s">
        <v>6856</v>
      </c>
    </row>
    <row r="20" spans="1:6">
      <c r="A20" s="47" t="s">
        <v>6840</v>
      </c>
      <c r="B20" s="37" t="s">
        <v>1406</v>
      </c>
      <c r="C20" s="34" t="s">
        <v>6857</v>
      </c>
      <c r="D20" s="34" t="s">
        <v>1407</v>
      </c>
      <c r="E20" s="34" t="s">
        <v>1397</v>
      </c>
      <c r="F20" s="33" t="s">
        <v>6861</v>
      </c>
    </row>
    <row r="21" spans="1:6">
      <c r="A21" s="47" t="s">
        <v>6840</v>
      </c>
      <c r="B21" s="37" t="s">
        <v>1408</v>
      </c>
      <c r="C21" s="34" t="s">
        <v>6862</v>
      </c>
      <c r="D21" s="34" t="s">
        <v>1409</v>
      </c>
      <c r="E21" s="34" t="s">
        <v>1410</v>
      </c>
      <c r="F21" s="33" t="s">
        <v>1411</v>
      </c>
    </row>
    <row r="22" spans="1:6">
      <c r="A22" s="47" t="s">
        <v>6840</v>
      </c>
      <c r="B22" s="37" t="s">
        <v>1412</v>
      </c>
      <c r="C22" s="34" t="s">
        <v>6863</v>
      </c>
      <c r="D22" s="34" t="s">
        <v>1413</v>
      </c>
      <c r="E22" s="34" t="s">
        <v>1397</v>
      </c>
      <c r="F22" s="33" t="s">
        <v>1414</v>
      </c>
    </row>
    <row r="23" spans="1:6">
      <c r="A23" s="47" t="s">
        <v>6840</v>
      </c>
      <c r="B23" s="37" t="s">
        <v>1415</v>
      </c>
      <c r="C23" s="34" t="s">
        <v>6864</v>
      </c>
      <c r="D23" s="34" t="s">
        <v>1416</v>
      </c>
      <c r="E23" s="34" t="s">
        <v>1410</v>
      </c>
      <c r="F23" s="36"/>
    </row>
    <row r="24" spans="1:6">
      <c r="A24" s="47" t="s">
        <v>6840</v>
      </c>
      <c r="B24" s="37" t="s">
        <v>1417</v>
      </c>
      <c r="C24" s="34" t="s">
        <v>6865</v>
      </c>
      <c r="D24" s="34" t="s">
        <v>1418</v>
      </c>
      <c r="E24" s="34" t="s">
        <v>1410</v>
      </c>
      <c r="F24" s="33" t="s">
        <v>1419</v>
      </c>
    </row>
    <row r="25" spans="1:6">
      <c r="A25" s="47" t="s">
        <v>6840</v>
      </c>
      <c r="B25" s="37" t="s">
        <v>6866</v>
      </c>
      <c r="C25" s="34" t="s">
        <v>6867</v>
      </c>
      <c r="D25" s="34" t="s">
        <v>1420</v>
      </c>
      <c r="E25" s="34" t="s">
        <v>1397</v>
      </c>
      <c r="F25" s="36"/>
    </row>
    <row r="26" spans="1:6" ht="24">
      <c r="A26" s="47" t="s">
        <v>6840</v>
      </c>
      <c r="B26" s="37" t="s">
        <v>1421</v>
      </c>
      <c r="C26" s="34" t="s">
        <v>6865</v>
      </c>
      <c r="D26" s="34" t="s">
        <v>1422</v>
      </c>
      <c r="E26" s="34" t="s">
        <v>1397</v>
      </c>
      <c r="F26" s="33" t="s">
        <v>1423</v>
      </c>
    </row>
    <row r="27" spans="1:6" ht="24">
      <c r="A27" s="47" t="s">
        <v>6840</v>
      </c>
      <c r="B27" s="37" t="s">
        <v>1424</v>
      </c>
      <c r="C27" s="34" t="s">
        <v>6868</v>
      </c>
      <c r="D27" s="34" t="s">
        <v>1425</v>
      </c>
      <c r="E27" s="34" t="s">
        <v>1410</v>
      </c>
      <c r="F27" s="33" t="s">
        <v>1426</v>
      </c>
    </row>
    <row r="28" spans="1:6">
      <c r="A28" s="47" t="s">
        <v>6840</v>
      </c>
      <c r="B28" s="35" t="s">
        <v>1427</v>
      </c>
      <c r="C28" s="34" t="s">
        <v>2372</v>
      </c>
      <c r="D28" s="34" t="s">
        <v>1428</v>
      </c>
      <c r="E28" s="34" t="s">
        <v>1429</v>
      </c>
      <c r="F28" s="36"/>
    </row>
    <row r="29" spans="1:6">
      <c r="A29" s="47" t="s">
        <v>6840</v>
      </c>
      <c r="B29" s="35" t="s">
        <v>1430</v>
      </c>
      <c r="C29" s="34" t="s">
        <v>6869</v>
      </c>
      <c r="D29" s="34" t="s">
        <v>1431</v>
      </c>
      <c r="E29" s="34" t="s">
        <v>1386</v>
      </c>
      <c r="F29" s="36"/>
    </row>
    <row r="30" spans="1:6">
      <c r="A30" s="47" t="s">
        <v>6840</v>
      </c>
      <c r="B30" s="38" t="s">
        <v>1432</v>
      </c>
      <c r="C30" s="34" t="s">
        <v>6869</v>
      </c>
      <c r="D30" s="34" t="s">
        <v>1433</v>
      </c>
      <c r="E30" s="34" t="s">
        <v>1386</v>
      </c>
      <c r="F30" s="36"/>
    </row>
    <row r="31" spans="1:6">
      <c r="A31" s="47" t="s">
        <v>6840</v>
      </c>
      <c r="B31" s="37" t="s">
        <v>1434</v>
      </c>
      <c r="C31" s="34" t="s">
        <v>6870</v>
      </c>
      <c r="D31" s="34" t="s">
        <v>1435</v>
      </c>
      <c r="E31" s="34" t="s">
        <v>1410</v>
      </c>
      <c r="F31" s="36"/>
    </row>
    <row r="32" spans="1:6">
      <c r="A32" s="47" t="s">
        <v>6840</v>
      </c>
      <c r="B32" s="37" t="s">
        <v>1436</v>
      </c>
      <c r="C32" s="34" t="s">
        <v>6871</v>
      </c>
      <c r="D32" s="34" t="s">
        <v>1437</v>
      </c>
      <c r="E32" s="34" t="s">
        <v>6872</v>
      </c>
      <c r="F32" s="33" t="s">
        <v>1438</v>
      </c>
    </row>
    <row r="33" spans="1:6" ht="24">
      <c r="A33" s="47" t="s">
        <v>6840</v>
      </c>
      <c r="B33" s="37" t="s">
        <v>6873</v>
      </c>
      <c r="C33" s="34" t="s">
        <v>6869</v>
      </c>
      <c r="D33" s="34" t="s">
        <v>1439</v>
      </c>
      <c r="E33" s="34" t="s">
        <v>1440</v>
      </c>
      <c r="F33" s="33" t="s">
        <v>1441</v>
      </c>
    </row>
    <row r="34" spans="1:6" ht="24">
      <c r="A34" s="47" t="s">
        <v>6840</v>
      </c>
      <c r="B34" s="37" t="s">
        <v>1442</v>
      </c>
      <c r="C34" s="34" t="s">
        <v>6874</v>
      </c>
      <c r="D34" s="34" t="s">
        <v>1443</v>
      </c>
      <c r="E34" s="34" t="s">
        <v>1410</v>
      </c>
      <c r="F34" s="33" t="s">
        <v>1444</v>
      </c>
    </row>
    <row r="35" spans="1:6" ht="24">
      <c r="A35" s="47" t="s">
        <v>6840</v>
      </c>
      <c r="B35" s="37" t="s">
        <v>6875</v>
      </c>
      <c r="C35" s="34" t="s">
        <v>6876</v>
      </c>
      <c r="D35" s="34" t="s">
        <v>1445</v>
      </c>
      <c r="E35" s="34" t="s">
        <v>1410</v>
      </c>
      <c r="F35" s="33" t="s">
        <v>1446</v>
      </c>
    </row>
    <row r="36" spans="1:6" ht="60">
      <c r="A36" s="47" t="s">
        <v>6840</v>
      </c>
      <c r="B36" s="37" t="s">
        <v>6877</v>
      </c>
      <c r="C36" s="34" t="s">
        <v>6869</v>
      </c>
      <c r="D36" s="34" t="s">
        <v>6878</v>
      </c>
      <c r="E36" s="34" t="s">
        <v>6879</v>
      </c>
      <c r="F36" s="33" t="s">
        <v>6880</v>
      </c>
    </row>
    <row r="37" spans="1:6" ht="48">
      <c r="A37" s="47" t="s">
        <v>6840</v>
      </c>
      <c r="B37" s="37" t="s">
        <v>1447</v>
      </c>
      <c r="C37" s="34" t="s">
        <v>5506</v>
      </c>
      <c r="D37" s="34" t="s">
        <v>1448</v>
      </c>
      <c r="E37" s="34" t="s">
        <v>1410</v>
      </c>
      <c r="F37" s="33" t="s">
        <v>6881</v>
      </c>
    </row>
    <row r="38" spans="1:6">
      <c r="A38" s="47" t="s">
        <v>6840</v>
      </c>
      <c r="B38" s="37" t="s">
        <v>1449</v>
      </c>
      <c r="C38" s="34" t="s">
        <v>2372</v>
      </c>
      <c r="D38" s="34" t="s">
        <v>1450</v>
      </c>
      <c r="E38" s="34" t="s">
        <v>1394</v>
      </c>
      <c r="F38" s="33" t="s">
        <v>1451</v>
      </c>
    </row>
    <row r="39" spans="1:6">
      <c r="A39" s="47" t="s">
        <v>6840</v>
      </c>
      <c r="B39" s="37" t="s">
        <v>1452</v>
      </c>
      <c r="C39" s="34" t="s">
        <v>2326</v>
      </c>
      <c r="D39" s="34" t="s">
        <v>1453</v>
      </c>
      <c r="E39" s="34" t="s">
        <v>1397</v>
      </c>
      <c r="F39" s="36"/>
    </row>
    <row r="40" spans="1:6">
      <c r="A40" s="47" t="s">
        <v>6840</v>
      </c>
      <c r="B40" s="37" t="s">
        <v>1454</v>
      </c>
      <c r="C40" s="34" t="s">
        <v>6882</v>
      </c>
      <c r="D40" s="34" t="s">
        <v>1455</v>
      </c>
      <c r="E40" s="39" t="s">
        <v>1410</v>
      </c>
      <c r="F40" s="33" t="s">
        <v>1456</v>
      </c>
    </row>
    <row r="41" spans="1:6" ht="24">
      <c r="A41" s="47" t="s">
        <v>6840</v>
      </c>
      <c r="B41" s="37" t="s">
        <v>1457</v>
      </c>
      <c r="C41" s="34" t="s">
        <v>6883</v>
      </c>
      <c r="D41" s="34" t="s">
        <v>1458</v>
      </c>
      <c r="E41" s="34" t="s">
        <v>1397</v>
      </c>
      <c r="F41" s="33" t="s">
        <v>6884</v>
      </c>
    </row>
    <row r="42" spans="1:6" ht="24">
      <c r="A42" s="47" t="s">
        <v>6840</v>
      </c>
      <c r="B42" s="37" t="s">
        <v>1459</v>
      </c>
      <c r="C42" s="34" t="s">
        <v>6885</v>
      </c>
      <c r="D42" s="34" t="s">
        <v>1460</v>
      </c>
      <c r="E42" s="34" t="s">
        <v>1394</v>
      </c>
      <c r="F42" s="33" t="s">
        <v>1461</v>
      </c>
    </row>
    <row r="43" spans="1:6">
      <c r="A43" s="47" t="s">
        <v>6840</v>
      </c>
      <c r="B43" s="37" t="s">
        <v>1462</v>
      </c>
      <c r="C43" s="34" t="s">
        <v>6886</v>
      </c>
      <c r="D43" s="34" t="s">
        <v>1463</v>
      </c>
      <c r="E43" s="34" t="s">
        <v>1397</v>
      </c>
      <c r="F43" s="36"/>
    </row>
    <row r="44" spans="1:6">
      <c r="A44" s="47" t="s">
        <v>6840</v>
      </c>
      <c r="B44" s="37" t="s">
        <v>1464</v>
      </c>
      <c r="C44" s="34" t="s">
        <v>6885</v>
      </c>
      <c r="D44" s="34" t="s">
        <v>1465</v>
      </c>
      <c r="E44" s="34" t="s">
        <v>1466</v>
      </c>
      <c r="F44" s="33" t="s">
        <v>1467</v>
      </c>
    </row>
    <row r="45" spans="1:6">
      <c r="A45" s="47" t="s">
        <v>6840</v>
      </c>
      <c r="B45" s="37" t="s">
        <v>1468</v>
      </c>
      <c r="C45" s="34" t="s">
        <v>6337</v>
      </c>
      <c r="D45" s="34" t="s">
        <v>1469</v>
      </c>
      <c r="E45" s="34" t="s">
        <v>1397</v>
      </c>
      <c r="F45" s="36"/>
    </row>
    <row r="46" spans="1:6" ht="60">
      <c r="A46" s="47" t="s">
        <v>6840</v>
      </c>
      <c r="B46" s="37" t="s">
        <v>6887</v>
      </c>
      <c r="C46" s="34" t="s">
        <v>2496</v>
      </c>
      <c r="D46" s="34" t="s">
        <v>6888</v>
      </c>
      <c r="E46" s="34" t="s">
        <v>1397</v>
      </c>
      <c r="F46" s="33" t="s">
        <v>6889</v>
      </c>
    </row>
    <row r="47" spans="1:6">
      <c r="A47" s="47" t="s">
        <v>6840</v>
      </c>
      <c r="B47" s="35" t="s">
        <v>1470</v>
      </c>
      <c r="C47" s="34" t="s">
        <v>6890</v>
      </c>
      <c r="D47" s="34" t="s">
        <v>1471</v>
      </c>
      <c r="E47" s="34" t="s">
        <v>1410</v>
      </c>
      <c r="F47" s="36"/>
    </row>
    <row r="48" spans="1:6" ht="24">
      <c r="A48" s="47" t="s">
        <v>6840</v>
      </c>
      <c r="B48" s="37" t="s">
        <v>1472</v>
      </c>
      <c r="C48" s="34" t="s">
        <v>6869</v>
      </c>
      <c r="D48" s="34" t="s">
        <v>1473</v>
      </c>
      <c r="E48" s="34" t="s">
        <v>1394</v>
      </c>
      <c r="F48" s="33" t="s">
        <v>1474</v>
      </c>
    </row>
    <row r="49" spans="1:6" ht="24">
      <c r="A49" s="47" t="s">
        <v>6840</v>
      </c>
      <c r="B49" s="37" t="s">
        <v>1475</v>
      </c>
      <c r="C49" s="34" t="s">
        <v>5402</v>
      </c>
      <c r="D49" s="34" t="s">
        <v>1476</v>
      </c>
      <c r="E49" s="34" t="s">
        <v>1410</v>
      </c>
      <c r="F49" s="33" t="s">
        <v>1477</v>
      </c>
    </row>
    <row r="50" spans="1:6">
      <c r="A50" s="47" t="s">
        <v>6840</v>
      </c>
      <c r="B50" s="37" t="s">
        <v>6891</v>
      </c>
      <c r="C50" s="34" t="s">
        <v>5216</v>
      </c>
      <c r="D50" s="34" t="s">
        <v>6892</v>
      </c>
      <c r="E50" s="34" t="s">
        <v>1397</v>
      </c>
      <c r="F50" s="32"/>
    </row>
    <row r="51" spans="1:6">
      <c r="A51" s="47" t="s">
        <v>6840</v>
      </c>
      <c r="B51" s="35" t="s">
        <v>6893</v>
      </c>
      <c r="C51" s="34" t="s">
        <v>6894</v>
      </c>
      <c r="D51" s="34" t="s">
        <v>1478</v>
      </c>
      <c r="E51" s="34" t="s">
        <v>1466</v>
      </c>
      <c r="F51" s="36"/>
    </row>
    <row r="52" spans="1:6">
      <c r="A52" s="47" t="s">
        <v>6840</v>
      </c>
      <c r="B52" s="37" t="s">
        <v>6895</v>
      </c>
      <c r="C52" s="34" t="s">
        <v>6896</v>
      </c>
      <c r="D52" s="34" t="s">
        <v>1479</v>
      </c>
      <c r="E52" s="39" t="s">
        <v>1394</v>
      </c>
      <c r="F52" s="33" t="s">
        <v>1456</v>
      </c>
    </row>
    <row r="53" spans="1:6" ht="24">
      <c r="A53" s="47" t="s">
        <v>6840</v>
      </c>
      <c r="B53" s="37" t="s">
        <v>1480</v>
      </c>
      <c r="C53" s="34" t="s">
        <v>6862</v>
      </c>
      <c r="D53" s="34" t="s">
        <v>1481</v>
      </c>
      <c r="E53" s="34" t="s">
        <v>1466</v>
      </c>
      <c r="F53" s="33" t="s">
        <v>1482</v>
      </c>
    </row>
    <row r="54" spans="1:6" ht="28.5">
      <c r="A54" s="47" t="s">
        <v>6840</v>
      </c>
      <c r="B54" s="37" t="s">
        <v>1483</v>
      </c>
      <c r="C54" s="34" t="s">
        <v>6862</v>
      </c>
      <c r="D54" s="34" t="s">
        <v>1484</v>
      </c>
      <c r="E54" s="39" t="s">
        <v>1466</v>
      </c>
      <c r="F54" s="33" t="s">
        <v>1485</v>
      </c>
    </row>
    <row r="55" spans="1:6" ht="24">
      <c r="A55" s="47" t="s">
        <v>6840</v>
      </c>
      <c r="B55" s="37" t="s">
        <v>1486</v>
      </c>
      <c r="C55" s="34" t="s">
        <v>6897</v>
      </c>
      <c r="D55" s="34" t="s">
        <v>1487</v>
      </c>
      <c r="E55" s="34" t="s">
        <v>1397</v>
      </c>
      <c r="F55" s="33" t="s">
        <v>1488</v>
      </c>
    </row>
    <row r="56" spans="1:6">
      <c r="A56" s="47" t="s">
        <v>6840</v>
      </c>
      <c r="B56" s="37" t="s">
        <v>1489</v>
      </c>
      <c r="C56" s="34" t="s">
        <v>6897</v>
      </c>
      <c r="D56" s="34" t="s">
        <v>1490</v>
      </c>
      <c r="E56" s="34" t="s">
        <v>1410</v>
      </c>
      <c r="F56" s="36"/>
    </row>
    <row r="57" spans="1:6" ht="24">
      <c r="A57" s="47" t="s">
        <v>6840</v>
      </c>
      <c r="B57" s="37" t="s">
        <v>1491</v>
      </c>
      <c r="C57" s="34" t="s">
        <v>6897</v>
      </c>
      <c r="D57" s="34" t="s">
        <v>1492</v>
      </c>
      <c r="E57" s="34" t="s">
        <v>1386</v>
      </c>
      <c r="F57" s="33" t="s">
        <v>1493</v>
      </c>
    </row>
    <row r="58" spans="1:6">
      <c r="A58" s="47" t="s">
        <v>6840</v>
      </c>
      <c r="B58" s="37" t="s">
        <v>1494</v>
      </c>
      <c r="C58" s="34" t="s">
        <v>6898</v>
      </c>
      <c r="D58" s="34" t="s">
        <v>1495</v>
      </c>
      <c r="E58" s="34" t="s">
        <v>1410</v>
      </c>
      <c r="F58" s="33" t="s">
        <v>1496</v>
      </c>
    </row>
    <row r="59" spans="1:6">
      <c r="A59" s="47" t="s">
        <v>6840</v>
      </c>
      <c r="B59" s="37" t="s">
        <v>1497</v>
      </c>
      <c r="C59" s="34" t="s">
        <v>6899</v>
      </c>
      <c r="D59" s="34" t="s">
        <v>1498</v>
      </c>
      <c r="E59" s="39" t="s">
        <v>1397</v>
      </c>
      <c r="F59" s="33" t="s">
        <v>1499</v>
      </c>
    </row>
    <row r="60" spans="1:6">
      <c r="A60" s="47" t="s">
        <v>6840</v>
      </c>
      <c r="B60" s="37" t="s">
        <v>1500</v>
      </c>
      <c r="C60" s="34" t="s">
        <v>6863</v>
      </c>
      <c r="D60" s="34" t="s">
        <v>1501</v>
      </c>
      <c r="E60" s="34" t="s">
        <v>1502</v>
      </c>
      <c r="F60" s="33" t="s">
        <v>1503</v>
      </c>
    </row>
    <row r="61" spans="1:6">
      <c r="A61" s="47" t="s">
        <v>6840</v>
      </c>
      <c r="B61" s="37" t="s">
        <v>279</v>
      </c>
      <c r="C61" s="34" t="s">
        <v>6900</v>
      </c>
      <c r="D61" s="34" t="s">
        <v>278</v>
      </c>
      <c r="E61" s="34" t="s">
        <v>1397</v>
      </c>
      <c r="F61" s="33" t="s">
        <v>6901</v>
      </c>
    </row>
    <row r="62" spans="1:6">
      <c r="A62" s="47" t="s">
        <v>6840</v>
      </c>
      <c r="B62" s="37" t="s">
        <v>6902</v>
      </c>
      <c r="C62" s="34" t="s">
        <v>6903</v>
      </c>
      <c r="D62" s="34" t="s">
        <v>6904</v>
      </c>
      <c r="E62" s="39" t="s">
        <v>6905</v>
      </c>
      <c r="F62" s="36"/>
    </row>
    <row r="63" spans="1:6">
      <c r="A63" s="47" t="s">
        <v>6840</v>
      </c>
      <c r="B63" s="37" t="s">
        <v>6906</v>
      </c>
      <c r="C63" s="34" t="s">
        <v>6903</v>
      </c>
      <c r="D63" s="34" t="s">
        <v>1504</v>
      </c>
      <c r="E63" s="34" t="s">
        <v>1386</v>
      </c>
      <c r="F63" s="36"/>
    </row>
    <row r="64" spans="1:6" ht="24">
      <c r="A64" s="47" t="s">
        <v>6840</v>
      </c>
      <c r="B64" s="37" t="s">
        <v>1505</v>
      </c>
      <c r="C64" s="34" t="s">
        <v>6903</v>
      </c>
      <c r="D64" s="34" t="s">
        <v>1506</v>
      </c>
      <c r="E64" s="34" t="s">
        <v>1386</v>
      </c>
      <c r="F64" s="33" t="s">
        <v>1507</v>
      </c>
    </row>
    <row r="65" spans="1:6" ht="42.75">
      <c r="A65" s="47" t="s">
        <v>6840</v>
      </c>
      <c r="B65" s="37" t="s">
        <v>1508</v>
      </c>
      <c r="C65" s="34" t="s">
        <v>6907</v>
      </c>
      <c r="D65" s="34" t="s">
        <v>1509</v>
      </c>
      <c r="E65" s="39" t="s">
        <v>1510</v>
      </c>
      <c r="F65" s="36"/>
    </row>
    <row r="66" spans="1:6">
      <c r="A66" s="47" t="s">
        <v>6840</v>
      </c>
      <c r="B66" s="38" t="s">
        <v>1511</v>
      </c>
      <c r="C66" s="34" t="s">
        <v>6908</v>
      </c>
      <c r="D66" s="34" t="s">
        <v>1512</v>
      </c>
      <c r="E66" s="34" t="s">
        <v>1394</v>
      </c>
      <c r="F66" s="36"/>
    </row>
    <row r="67" spans="1:6" ht="36">
      <c r="A67" s="47" t="s">
        <v>6840</v>
      </c>
      <c r="B67" s="37" t="s">
        <v>1513</v>
      </c>
      <c r="C67" s="34" t="s">
        <v>587</v>
      </c>
      <c r="D67" s="34" t="s">
        <v>1514</v>
      </c>
      <c r="E67" s="34" t="s">
        <v>1410</v>
      </c>
      <c r="F67" s="33" t="s">
        <v>1515</v>
      </c>
    </row>
    <row r="68" spans="1:6">
      <c r="A68" s="47" t="s">
        <v>6840</v>
      </c>
      <c r="B68" s="37" t="s">
        <v>1516</v>
      </c>
      <c r="C68" s="34" t="s">
        <v>6909</v>
      </c>
      <c r="D68" s="34" t="s">
        <v>1517</v>
      </c>
      <c r="E68" s="34" t="s">
        <v>1397</v>
      </c>
      <c r="F68" s="33" t="s">
        <v>1518</v>
      </c>
    </row>
    <row r="69" spans="1:6">
      <c r="A69" s="47" t="s">
        <v>6840</v>
      </c>
      <c r="B69" s="37" t="s">
        <v>1519</v>
      </c>
      <c r="C69" s="34" t="s">
        <v>6910</v>
      </c>
      <c r="D69" s="34" t="s">
        <v>1520</v>
      </c>
      <c r="E69" s="34" t="s">
        <v>1397</v>
      </c>
      <c r="F69" s="36"/>
    </row>
    <row r="70" spans="1:6">
      <c r="A70" s="47" t="s">
        <v>6840</v>
      </c>
      <c r="B70" s="37" t="s">
        <v>6911</v>
      </c>
      <c r="C70" s="34" t="s">
        <v>6907</v>
      </c>
      <c r="D70" s="34" t="s">
        <v>1521</v>
      </c>
      <c r="E70" s="34" t="s">
        <v>1397</v>
      </c>
      <c r="F70" s="36"/>
    </row>
    <row r="71" spans="1:6" ht="84">
      <c r="A71" s="47" t="s">
        <v>6840</v>
      </c>
      <c r="B71" s="37" t="s">
        <v>1522</v>
      </c>
      <c r="C71" s="34" t="s">
        <v>6912</v>
      </c>
      <c r="D71" s="34" t="s">
        <v>1523</v>
      </c>
      <c r="E71" s="34" t="s">
        <v>1394</v>
      </c>
      <c r="F71" s="33" t="s">
        <v>1524</v>
      </c>
    </row>
    <row r="72" spans="1:6" ht="36">
      <c r="A72" s="47" t="s">
        <v>6840</v>
      </c>
      <c r="B72" s="37" t="s">
        <v>1525</v>
      </c>
      <c r="C72" s="34" t="s">
        <v>6913</v>
      </c>
      <c r="D72" s="34" t="s">
        <v>1526</v>
      </c>
      <c r="E72" s="34" t="s">
        <v>1386</v>
      </c>
      <c r="F72" s="33" t="s">
        <v>6914</v>
      </c>
    </row>
    <row r="73" spans="1:6">
      <c r="A73" s="47" t="s">
        <v>6840</v>
      </c>
      <c r="B73" s="37" t="s">
        <v>1527</v>
      </c>
      <c r="C73" s="34" t="s">
        <v>6876</v>
      </c>
      <c r="D73" s="34" t="s">
        <v>1528</v>
      </c>
      <c r="E73" s="34" t="s">
        <v>1397</v>
      </c>
      <c r="F73" s="33" t="s">
        <v>6915</v>
      </c>
    </row>
    <row r="74" spans="1:6" ht="24">
      <c r="A74" s="47" t="s">
        <v>6840</v>
      </c>
      <c r="B74" s="37" t="s">
        <v>1529</v>
      </c>
      <c r="C74" s="34" t="s">
        <v>6907</v>
      </c>
      <c r="D74" s="34" t="s">
        <v>1530</v>
      </c>
      <c r="E74" s="34" t="s">
        <v>1531</v>
      </c>
      <c r="F74" s="33" t="s">
        <v>1532</v>
      </c>
    </row>
    <row r="75" spans="1:6">
      <c r="A75" s="47" t="s">
        <v>6840</v>
      </c>
      <c r="B75" s="37" t="s">
        <v>1533</v>
      </c>
      <c r="C75" s="34" t="s">
        <v>5216</v>
      </c>
      <c r="D75" s="34" t="s">
        <v>1534</v>
      </c>
      <c r="E75" s="34" t="s">
        <v>1397</v>
      </c>
      <c r="F75" s="33" t="s">
        <v>6916</v>
      </c>
    </row>
    <row r="76" spans="1:6" ht="36">
      <c r="A76" s="47" t="s">
        <v>6840</v>
      </c>
      <c r="B76" s="40" t="s">
        <v>6917</v>
      </c>
      <c r="C76" s="34" t="s">
        <v>6918</v>
      </c>
      <c r="D76" s="34" t="s">
        <v>6919</v>
      </c>
      <c r="E76" s="34" t="s">
        <v>1397</v>
      </c>
      <c r="F76" s="41" t="s">
        <v>6920</v>
      </c>
    </row>
    <row r="77" spans="1:6">
      <c r="A77" s="47" t="s">
        <v>6840</v>
      </c>
      <c r="B77" s="35" t="s">
        <v>1535</v>
      </c>
      <c r="C77" s="34" t="s">
        <v>6894</v>
      </c>
      <c r="D77" s="34" t="s">
        <v>1536</v>
      </c>
      <c r="E77" s="34" t="s">
        <v>1466</v>
      </c>
      <c r="F77" s="33" t="s">
        <v>1537</v>
      </c>
    </row>
    <row r="78" spans="1:6">
      <c r="A78" s="47" t="s">
        <v>6840</v>
      </c>
      <c r="B78" s="35" t="s">
        <v>1538</v>
      </c>
      <c r="C78" s="34" t="s">
        <v>6921</v>
      </c>
      <c r="D78" s="34" t="s">
        <v>1539</v>
      </c>
      <c r="E78" s="34" t="s">
        <v>1466</v>
      </c>
      <c r="F78" s="36"/>
    </row>
    <row r="79" spans="1:6">
      <c r="A79" s="47" t="s">
        <v>6840</v>
      </c>
      <c r="B79" s="35" t="s">
        <v>1540</v>
      </c>
      <c r="C79" s="34" t="s">
        <v>6897</v>
      </c>
      <c r="D79" s="34" t="s">
        <v>1541</v>
      </c>
      <c r="E79" s="34" t="s">
        <v>1397</v>
      </c>
      <c r="F79" s="36"/>
    </row>
    <row r="80" spans="1:6" ht="36">
      <c r="A80" s="47" t="s">
        <v>6840</v>
      </c>
      <c r="B80" s="37" t="s">
        <v>1542</v>
      </c>
      <c r="C80" s="34" t="s">
        <v>6922</v>
      </c>
      <c r="D80" s="34" t="s">
        <v>1543</v>
      </c>
      <c r="E80" s="34" t="s">
        <v>1397</v>
      </c>
      <c r="F80" s="33" t="s">
        <v>1544</v>
      </c>
    </row>
    <row r="81" spans="1:6" ht="24">
      <c r="A81" s="47" t="s">
        <v>6840</v>
      </c>
      <c r="B81" s="37" t="s">
        <v>1545</v>
      </c>
      <c r="C81" s="34" t="s">
        <v>6922</v>
      </c>
      <c r="D81" s="34" t="s">
        <v>1546</v>
      </c>
      <c r="E81" s="34" t="s">
        <v>1397</v>
      </c>
      <c r="F81" s="33" t="s">
        <v>1547</v>
      </c>
    </row>
    <row r="82" spans="1:6" ht="36">
      <c r="A82" s="47" t="s">
        <v>6840</v>
      </c>
      <c r="B82" s="40" t="s">
        <v>6923</v>
      </c>
      <c r="C82" s="34" t="s">
        <v>6924</v>
      </c>
      <c r="D82" s="34" t="s">
        <v>6925</v>
      </c>
      <c r="E82" s="34" t="s">
        <v>1397</v>
      </c>
      <c r="F82" s="41" t="s">
        <v>6926</v>
      </c>
    </row>
    <row r="83" spans="1:6" ht="36">
      <c r="A83" s="47" t="s">
        <v>6840</v>
      </c>
      <c r="B83" s="37" t="s">
        <v>6927</v>
      </c>
      <c r="C83" s="34" t="s">
        <v>319</v>
      </c>
      <c r="D83" s="34" t="s">
        <v>1548</v>
      </c>
      <c r="E83" s="34" t="s">
        <v>1386</v>
      </c>
      <c r="F83" s="33" t="s">
        <v>6928</v>
      </c>
    </row>
    <row r="84" spans="1:6">
      <c r="A84" s="47" t="s">
        <v>6840</v>
      </c>
      <c r="B84" s="37" t="s">
        <v>1549</v>
      </c>
      <c r="C84" s="34" t="s">
        <v>6921</v>
      </c>
      <c r="D84" s="34" t="s">
        <v>1550</v>
      </c>
      <c r="E84" s="39" t="s">
        <v>1397</v>
      </c>
      <c r="F84" s="33" t="s">
        <v>1551</v>
      </c>
    </row>
    <row r="85" spans="1:6">
      <c r="A85" s="47" t="s">
        <v>6840</v>
      </c>
      <c r="B85" s="37" t="s">
        <v>1552</v>
      </c>
      <c r="C85" s="34" t="s">
        <v>3629</v>
      </c>
      <c r="D85" s="34" t="s">
        <v>1553</v>
      </c>
      <c r="E85" s="34" t="s">
        <v>1397</v>
      </c>
      <c r="F85" s="36"/>
    </row>
    <row r="86" spans="1:6" ht="24">
      <c r="A86" s="47" t="s">
        <v>6840</v>
      </c>
      <c r="B86" s="37" t="s">
        <v>1554</v>
      </c>
      <c r="C86" s="34" t="s">
        <v>6922</v>
      </c>
      <c r="D86" s="34" t="s">
        <v>1555</v>
      </c>
      <c r="E86" s="34" t="s">
        <v>1397</v>
      </c>
      <c r="F86" s="33" t="s">
        <v>1556</v>
      </c>
    </row>
    <row r="87" spans="1:6">
      <c r="A87" s="47" t="s">
        <v>6840</v>
      </c>
      <c r="B87" s="37" t="s">
        <v>1557</v>
      </c>
      <c r="C87" s="34" t="s">
        <v>6929</v>
      </c>
      <c r="D87" s="34" t="s">
        <v>1558</v>
      </c>
      <c r="E87" s="39" t="s">
        <v>1397</v>
      </c>
      <c r="F87" s="33" t="s">
        <v>1559</v>
      </c>
    </row>
    <row r="88" spans="1:6" ht="36">
      <c r="A88" s="47" t="s">
        <v>6840</v>
      </c>
      <c r="B88" s="37" t="s">
        <v>1560</v>
      </c>
      <c r="C88" s="34" t="s">
        <v>6868</v>
      </c>
      <c r="D88" s="34" t="s">
        <v>1561</v>
      </c>
      <c r="E88" s="34" t="s">
        <v>1531</v>
      </c>
      <c r="F88" s="33" t="s">
        <v>1562</v>
      </c>
    </row>
    <row r="89" spans="1:6" ht="24">
      <c r="A89" s="47" t="s">
        <v>6840</v>
      </c>
      <c r="B89" s="37" t="s">
        <v>1563</v>
      </c>
      <c r="C89" s="34" t="s">
        <v>6908</v>
      </c>
      <c r="D89" s="34" t="s">
        <v>1564</v>
      </c>
      <c r="E89" s="34" t="s">
        <v>1531</v>
      </c>
      <c r="F89" s="33" t="s">
        <v>1565</v>
      </c>
    </row>
    <row r="90" spans="1:6">
      <c r="A90" s="47" t="s">
        <v>6840</v>
      </c>
      <c r="B90" s="37" t="s">
        <v>1566</v>
      </c>
      <c r="C90" s="34" t="s">
        <v>6930</v>
      </c>
      <c r="D90" s="34" t="s">
        <v>1567</v>
      </c>
      <c r="E90" s="34" t="s">
        <v>1397</v>
      </c>
      <c r="F90" s="36"/>
    </row>
    <row r="91" spans="1:6">
      <c r="A91" s="47" t="s">
        <v>6840</v>
      </c>
      <c r="B91" s="37" t="s">
        <v>1568</v>
      </c>
      <c r="C91" s="34" t="s">
        <v>6930</v>
      </c>
      <c r="D91" s="34" t="s">
        <v>1569</v>
      </c>
      <c r="E91" s="34" t="s">
        <v>1397</v>
      </c>
      <c r="F91" s="36"/>
    </row>
    <row r="92" spans="1:6" ht="36">
      <c r="A92" s="47" t="s">
        <v>6840</v>
      </c>
      <c r="B92" s="37" t="s">
        <v>1570</v>
      </c>
      <c r="C92" s="34" t="s">
        <v>6930</v>
      </c>
      <c r="D92" s="34" t="s">
        <v>1571</v>
      </c>
      <c r="E92" s="34" t="s">
        <v>1397</v>
      </c>
      <c r="F92" s="33" t="s">
        <v>1572</v>
      </c>
    </row>
    <row r="93" spans="1:6">
      <c r="A93" s="47" t="s">
        <v>6840</v>
      </c>
      <c r="B93" s="37" t="s">
        <v>1573</v>
      </c>
      <c r="C93" s="34" t="s">
        <v>6857</v>
      </c>
      <c r="D93" s="34" t="s">
        <v>1574</v>
      </c>
      <c r="E93" s="34" t="s">
        <v>1397</v>
      </c>
      <c r="F93" s="36"/>
    </row>
    <row r="94" spans="1:6">
      <c r="A94" s="47" t="s">
        <v>6840</v>
      </c>
      <c r="B94" s="37" t="s">
        <v>1575</v>
      </c>
      <c r="C94" s="34" t="s">
        <v>6930</v>
      </c>
      <c r="D94" s="34" t="s">
        <v>1576</v>
      </c>
      <c r="E94" s="34" t="s">
        <v>1502</v>
      </c>
      <c r="F94" s="36"/>
    </row>
    <row r="95" spans="1:6">
      <c r="A95" s="47" t="s">
        <v>6840</v>
      </c>
      <c r="B95" s="37" t="s">
        <v>1580</v>
      </c>
      <c r="C95" s="34" t="s">
        <v>6931</v>
      </c>
      <c r="D95" s="34" t="s">
        <v>1578</v>
      </c>
      <c r="E95" s="39" t="s">
        <v>1579</v>
      </c>
      <c r="F95" s="33" t="s">
        <v>1456</v>
      </c>
    </row>
    <row r="96" spans="1:6">
      <c r="A96" s="47" t="s">
        <v>6840</v>
      </c>
      <c r="B96" s="37" t="s">
        <v>1577</v>
      </c>
      <c r="C96" s="34" t="s">
        <v>6931</v>
      </c>
      <c r="D96" s="34" t="s">
        <v>1581</v>
      </c>
      <c r="E96" s="34" t="s">
        <v>1397</v>
      </c>
      <c r="F96" s="33" t="s">
        <v>1582</v>
      </c>
    </row>
    <row r="97" spans="1:6">
      <c r="A97" s="47" t="s">
        <v>6840</v>
      </c>
      <c r="B97" s="38" t="s">
        <v>1583</v>
      </c>
      <c r="C97" s="34" t="s">
        <v>6932</v>
      </c>
      <c r="D97" s="34" t="s">
        <v>1584</v>
      </c>
      <c r="E97" s="34" t="s">
        <v>1397</v>
      </c>
      <c r="F97" s="36"/>
    </row>
    <row r="98" spans="1:6">
      <c r="A98" s="47" t="s">
        <v>6840</v>
      </c>
      <c r="B98" s="38" t="s">
        <v>6933</v>
      </c>
      <c r="C98" s="34" t="s">
        <v>6900</v>
      </c>
      <c r="D98" s="34" t="s">
        <v>1585</v>
      </c>
      <c r="E98" s="34" t="s">
        <v>1579</v>
      </c>
      <c r="F98" s="36"/>
    </row>
    <row r="99" spans="1:6">
      <c r="A99" s="47" t="s">
        <v>6840</v>
      </c>
      <c r="B99" s="38" t="s">
        <v>1586</v>
      </c>
      <c r="C99" s="34" t="s">
        <v>6885</v>
      </c>
      <c r="D99" s="34" t="s">
        <v>1587</v>
      </c>
      <c r="E99" s="34" t="s">
        <v>1466</v>
      </c>
      <c r="F99" s="36"/>
    </row>
    <row r="100" spans="1:6" ht="36">
      <c r="A100" s="47" t="s">
        <v>6840</v>
      </c>
      <c r="B100" s="37" t="s">
        <v>1588</v>
      </c>
      <c r="C100" s="34" t="s">
        <v>6934</v>
      </c>
      <c r="D100" s="34" t="s">
        <v>1589</v>
      </c>
      <c r="E100" s="34" t="s">
        <v>1397</v>
      </c>
      <c r="F100" s="33" t="s">
        <v>1590</v>
      </c>
    </row>
    <row r="101" spans="1:6" ht="36">
      <c r="A101" s="47" t="s">
        <v>6840</v>
      </c>
      <c r="B101" s="37" t="s">
        <v>1591</v>
      </c>
      <c r="C101" s="34" t="s">
        <v>6935</v>
      </c>
      <c r="D101" s="34" t="s">
        <v>1592</v>
      </c>
      <c r="E101" s="34" t="s">
        <v>1397</v>
      </c>
      <c r="F101" s="33" t="s">
        <v>6936</v>
      </c>
    </row>
    <row r="102" spans="1:6">
      <c r="A102" s="47" t="s">
        <v>6840</v>
      </c>
      <c r="B102" s="37" t="s">
        <v>6937</v>
      </c>
      <c r="C102" s="34" t="s">
        <v>6938</v>
      </c>
      <c r="D102" s="34" t="s">
        <v>6939</v>
      </c>
      <c r="E102" s="34" t="s">
        <v>1397</v>
      </c>
      <c r="F102" s="36"/>
    </row>
    <row r="103" spans="1:6" ht="28.5">
      <c r="A103" s="47" t="s">
        <v>6840</v>
      </c>
      <c r="B103" s="37" t="s">
        <v>6940</v>
      </c>
      <c r="C103" s="34" t="s">
        <v>6885</v>
      </c>
      <c r="D103" s="34" t="s">
        <v>1593</v>
      </c>
      <c r="E103" s="39" t="s">
        <v>1466</v>
      </c>
      <c r="F103" s="33" t="s">
        <v>1594</v>
      </c>
    </row>
    <row r="104" spans="1:6">
      <c r="A104" s="47" t="s">
        <v>6840</v>
      </c>
      <c r="B104" s="37" t="s">
        <v>1595</v>
      </c>
      <c r="C104" s="34" t="s">
        <v>6898</v>
      </c>
      <c r="D104" s="34" t="s">
        <v>1596</v>
      </c>
      <c r="E104" s="34" t="s">
        <v>1397</v>
      </c>
      <c r="F104" s="33" t="s">
        <v>1597</v>
      </c>
    </row>
    <row r="105" spans="1:6">
      <c r="A105" s="47" t="s">
        <v>6840</v>
      </c>
      <c r="B105" s="37" t="s">
        <v>1598</v>
      </c>
      <c r="C105" s="34" t="s">
        <v>6885</v>
      </c>
      <c r="D105" s="34" t="s">
        <v>1599</v>
      </c>
      <c r="E105" s="34" t="s">
        <v>1466</v>
      </c>
      <c r="F105" s="36"/>
    </row>
    <row r="106" spans="1:6" ht="24">
      <c r="A106" s="47" t="s">
        <v>6840</v>
      </c>
      <c r="B106" s="37" t="s">
        <v>1600</v>
      </c>
      <c r="C106" s="34" t="s">
        <v>6941</v>
      </c>
      <c r="D106" s="34" t="s">
        <v>1601</v>
      </c>
      <c r="E106" s="34" t="s">
        <v>1602</v>
      </c>
      <c r="F106" s="33" t="s">
        <v>1603</v>
      </c>
    </row>
    <row r="107" spans="1:6" ht="24">
      <c r="A107" s="47" t="s">
        <v>6840</v>
      </c>
      <c r="B107" s="37" t="s">
        <v>1604</v>
      </c>
      <c r="C107" s="34" t="s">
        <v>6942</v>
      </c>
      <c r="D107" s="34" t="s">
        <v>1605</v>
      </c>
      <c r="E107" s="34" t="s">
        <v>1410</v>
      </c>
      <c r="F107" s="33" t="s">
        <v>1606</v>
      </c>
    </row>
    <row r="108" spans="1:6" ht="24">
      <c r="A108" s="47" t="s">
        <v>6840</v>
      </c>
      <c r="B108" s="37" t="s">
        <v>1607</v>
      </c>
      <c r="C108" s="34" t="s">
        <v>6943</v>
      </c>
      <c r="D108" s="34" t="s">
        <v>1608</v>
      </c>
      <c r="E108" s="34" t="s">
        <v>1410</v>
      </c>
      <c r="F108" s="33" t="s">
        <v>1609</v>
      </c>
    </row>
    <row r="109" spans="1:6" ht="36">
      <c r="A109" s="47" t="s">
        <v>6840</v>
      </c>
      <c r="B109" s="37" t="s">
        <v>446</v>
      </c>
      <c r="C109" s="34" t="s">
        <v>6944</v>
      </c>
      <c r="D109" s="34" t="s">
        <v>445</v>
      </c>
      <c r="E109" s="34" t="s">
        <v>1397</v>
      </c>
      <c r="F109" s="33" t="s">
        <v>6945</v>
      </c>
    </row>
    <row r="110" spans="1:6" ht="24">
      <c r="A110" s="47" t="s">
        <v>6840</v>
      </c>
      <c r="B110" s="37" t="s">
        <v>1610</v>
      </c>
      <c r="C110" s="34" t="s">
        <v>6946</v>
      </c>
      <c r="D110" s="34" t="s">
        <v>1611</v>
      </c>
      <c r="E110" s="34" t="s">
        <v>1612</v>
      </c>
      <c r="F110" s="33" t="s">
        <v>1613</v>
      </c>
    </row>
    <row r="111" spans="1:6" ht="42.75">
      <c r="A111" s="47" t="s">
        <v>6840</v>
      </c>
      <c r="B111" s="37" t="s">
        <v>1614</v>
      </c>
      <c r="C111" s="34" t="s">
        <v>6947</v>
      </c>
      <c r="D111" s="34" t="s">
        <v>1615</v>
      </c>
      <c r="E111" s="39" t="s">
        <v>1510</v>
      </c>
      <c r="F111" s="33" t="s">
        <v>1616</v>
      </c>
    </row>
    <row r="112" spans="1:6" ht="36">
      <c r="A112" s="47" t="s">
        <v>6840</v>
      </c>
      <c r="B112" s="37" t="s">
        <v>1617</v>
      </c>
      <c r="C112" s="34" t="s">
        <v>486</v>
      </c>
      <c r="D112" s="34" t="s">
        <v>1618</v>
      </c>
      <c r="E112" s="34" t="s">
        <v>1397</v>
      </c>
      <c r="F112" s="33" t="s">
        <v>1619</v>
      </c>
    </row>
    <row r="113" spans="1:6" ht="24">
      <c r="A113" s="47" t="s">
        <v>6840</v>
      </c>
      <c r="B113" s="37" t="s">
        <v>491</v>
      </c>
      <c r="C113" s="34" t="s">
        <v>6948</v>
      </c>
      <c r="D113" s="34" t="s">
        <v>490</v>
      </c>
      <c r="E113" s="34" t="s">
        <v>1397</v>
      </c>
      <c r="F113" s="33" t="s">
        <v>6949</v>
      </c>
    </row>
    <row r="114" spans="1:6">
      <c r="A114" s="47" t="s">
        <v>6840</v>
      </c>
      <c r="B114" s="37" t="s">
        <v>1620</v>
      </c>
      <c r="C114" s="34" t="s">
        <v>6950</v>
      </c>
      <c r="D114" s="34" t="s">
        <v>1621</v>
      </c>
      <c r="E114" s="34" t="s">
        <v>1394</v>
      </c>
      <c r="F114" s="31" t="s">
        <v>6951</v>
      </c>
    </row>
    <row r="115" spans="1:6">
      <c r="A115" s="47" t="s">
        <v>6840</v>
      </c>
      <c r="B115" s="37" t="s">
        <v>1622</v>
      </c>
      <c r="C115" s="34" t="s">
        <v>6952</v>
      </c>
      <c r="D115" s="34" t="s">
        <v>1623</v>
      </c>
      <c r="E115" s="34" t="s">
        <v>1624</v>
      </c>
      <c r="F115" s="36"/>
    </row>
    <row r="116" spans="1:6">
      <c r="A116" s="47" t="s">
        <v>6840</v>
      </c>
      <c r="B116" s="37" t="s">
        <v>1625</v>
      </c>
      <c r="C116" s="34" t="s">
        <v>6953</v>
      </c>
      <c r="D116" s="34" t="s">
        <v>1626</v>
      </c>
      <c r="E116" s="34" t="s">
        <v>1397</v>
      </c>
      <c r="F116" s="33" t="s">
        <v>1627</v>
      </c>
    </row>
    <row r="117" spans="1:6">
      <c r="A117" s="47" t="s">
        <v>6840</v>
      </c>
      <c r="B117" s="37" t="s">
        <v>1628</v>
      </c>
      <c r="C117" s="34" t="s">
        <v>5506</v>
      </c>
      <c r="D117" s="34" t="s">
        <v>1629</v>
      </c>
      <c r="E117" s="34" t="s">
        <v>1397</v>
      </c>
      <c r="F117" s="33" t="s">
        <v>1630</v>
      </c>
    </row>
    <row r="118" spans="1:6">
      <c r="A118" s="47" t="s">
        <v>6840</v>
      </c>
      <c r="B118" s="37" t="s">
        <v>1631</v>
      </c>
      <c r="C118" s="34" t="s">
        <v>6954</v>
      </c>
      <c r="D118" s="34" t="s">
        <v>1632</v>
      </c>
      <c r="E118" s="39" t="s">
        <v>1397</v>
      </c>
      <c r="F118" s="33" t="s">
        <v>1551</v>
      </c>
    </row>
    <row r="119" spans="1:6">
      <c r="A119" s="47" t="s">
        <v>6840</v>
      </c>
      <c r="B119" s="37" t="s">
        <v>1633</v>
      </c>
      <c r="C119" s="34" t="s">
        <v>6931</v>
      </c>
      <c r="D119" s="34" t="s">
        <v>1634</v>
      </c>
      <c r="E119" s="34" t="s">
        <v>1531</v>
      </c>
      <c r="F119" s="33" t="s">
        <v>6861</v>
      </c>
    </row>
    <row r="120" spans="1:6" ht="24">
      <c r="A120" s="47" t="s">
        <v>6840</v>
      </c>
      <c r="B120" s="37" t="s">
        <v>1635</v>
      </c>
      <c r="C120" s="34" t="s">
        <v>6931</v>
      </c>
      <c r="D120" s="34" t="s">
        <v>1636</v>
      </c>
      <c r="E120" s="34" t="s">
        <v>1397</v>
      </c>
      <c r="F120" s="33" t="s">
        <v>1637</v>
      </c>
    </row>
    <row r="121" spans="1:6">
      <c r="A121" s="47" t="s">
        <v>6840</v>
      </c>
      <c r="B121" s="37" t="s">
        <v>1638</v>
      </c>
      <c r="C121" s="34" t="s">
        <v>6955</v>
      </c>
      <c r="D121" s="34" t="s">
        <v>1639</v>
      </c>
      <c r="E121" s="34" t="s">
        <v>1397</v>
      </c>
      <c r="F121" s="36"/>
    </row>
    <row r="122" spans="1:6">
      <c r="A122" s="47" t="s">
        <v>6840</v>
      </c>
      <c r="B122" s="37" t="s">
        <v>1640</v>
      </c>
      <c r="C122" s="34" t="s">
        <v>6941</v>
      </c>
      <c r="D122" s="34" t="s">
        <v>1641</v>
      </c>
      <c r="E122" s="34" t="s">
        <v>1397</v>
      </c>
      <c r="F122" s="36"/>
    </row>
    <row r="123" spans="1:6">
      <c r="A123" s="47" t="s">
        <v>6840</v>
      </c>
      <c r="B123" s="35" t="s">
        <v>1642</v>
      </c>
      <c r="C123" s="34" t="s">
        <v>5216</v>
      </c>
      <c r="D123" s="34" t="s">
        <v>1643</v>
      </c>
      <c r="E123" s="34" t="s">
        <v>1644</v>
      </c>
      <c r="F123" s="36"/>
    </row>
    <row r="124" spans="1:6">
      <c r="A124" s="47" t="s">
        <v>6840</v>
      </c>
      <c r="B124" s="37" t="s">
        <v>1645</v>
      </c>
      <c r="C124" s="34" t="s">
        <v>6956</v>
      </c>
      <c r="D124" s="34" t="s">
        <v>1646</v>
      </c>
      <c r="E124" s="34" t="s">
        <v>1531</v>
      </c>
      <c r="F124" s="33" t="s">
        <v>1647</v>
      </c>
    </row>
    <row r="125" spans="1:6">
      <c r="A125" s="47" t="s">
        <v>6840</v>
      </c>
      <c r="B125" s="35" t="s">
        <v>1648</v>
      </c>
      <c r="C125" s="34" t="s">
        <v>6957</v>
      </c>
      <c r="D125" s="34" t="s">
        <v>1649</v>
      </c>
      <c r="E125" s="34" t="s">
        <v>1644</v>
      </c>
      <c r="F125" s="36"/>
    </row>
    <row r="126" spans="1:6" ht="24">
      <c r="A126" s="47" t="s">
        <v>6840</v>
      </c>
      <c r="B126" s="37" t="s">
        <v>1650</v>
      </c>
      <c r="C126" s="34" t="s">
        <v>6958</v>
      </c>
      <c r="D126" s="34" t="s">
        <v>1651</v>
      </c>
      <c r="E126" s="34" t="s">
        <v>1531</v>
      </c>
      <c r="F126" s="33" t="s">
        <v>1565</v>
      </c>
    </row>
    <row r="127" spans="1:6" ht="180">
      <c r="A127" s="47" t="s">
        <v>6840</v>
      </c>
      <c r="B127" s="35" t="s">
        <v>534</v>
      </c>
      <c r="C127" s="34" t="s">
        <v>6957</v>
      </c>
      <c r="D127" s="34" t="s">
        <v>533</v>
      </c>
      <c r="E127" s="34" t="s">
        <v>1397</v>
      </c>
      <c r="F127" s="33" t="s">
        <v>6959</v>
      </c>
    </row>
    <row r="128" spans="1:6">
      <c r="A128" s="47" t="s">
        <v>6840</v>
      </c>
      <c r="B128" s="37" t="s">
        <v>1652</v>
      </c>
      <c r="C128" s="34" t="s">
        <v>6921</v>
      </c>
      <c r="D128" s="34" t="s">
        <v>1653</v>
      </c>
      <c r="E128" s="34" t="s">
        <v>1397</v>
      </c>
      <c r="F128" s="33" t="s">
        <v>1630</v>
      </c>
    </row>
    <row r="129" spans="1:6">
      <c r="A129" s="47" t="s">
        <v>6840</v>
      </c>
      <c r="B129" s="37" t="s">
        <v>1654</v>
      </c>
      <c r="C129" s="34" t="s">
        <v>6960</v>
      </c>
      <c r="D129" s="34" t="s">
        <v>1655</v>
      </c>
      <c r="E129" s="34" t="s">
        <v>1397</v>
      </c>
      <c r="F129" s="36"/>
    </row>
    <row r="130" spans="1:6" ht="28.5">
      <c r="A130" s="47" t="s">
        <v>6840</v>
      </c>
      <c r="B130" s="37" t="s">
        <v>1656</v>
      </c>
      <c r="C130" s="34" t="s">
        <v>6961</v>
      </c>
      <c r="D130" s="34" t="s">
        <v>1657</v>
      </c>
      <c r="E130" s="39" t="s">
        <v>1466</v>
      </c>
      <c r="F130" s="33" t="s">
        <v>1551</v>
      </c>
    </row>
    <row r="131" spans="1:6" ht="42.75">
      <c r="A131" s="47" t="s">
        <v>6840</v>
      </c>
      <c r="B131" s="37" t="s">
        <v>1658</v>
      </c>
      <c r="C131" s="34" t="s">
        <v>6962</v>
      </c>
      <c r="D131" s="34" t="s">
        <v>1659</v>
      </c>
      <c r="E131" s="39" t="s">
        <v>1531</v>
      </c>
      <c r="F131" s="33" t="s">
        <v>1551</v>
      </c>
    </row>
    <row r="132" spans="1:6" ht="24">
      <c r="A132" s="47" t="s">
        <v>6840</v>
      </c>
      <c r="B132" s="37" t="s">
        <v>1660</v>
      </c>
      <c r="C132" s="34" t="s">
        <v>6963</v>
      </c>
      <c r="D132" s="34" t="s">
        <v>1661</v>
      </c>
      <c r="E132" s="34" t="s">
        <v>1397</v>
      </c>
      <c r="F132" s="33" t="s">
        <v>1662</v>
      </c>
    </row>
    <row r="133" spans="1:6" ht="24">
      <c r="A133" s="47" t="s">
        <v>6840</v>
      </c>
      <c r="B133" s="37" t="s">
        <v>1663</v>
      </c>
      <c r="C133" s="34" t="s">
        <v>6871</v>
      </c>
      <c r="D133" s="34" t="s">
        <v>1664</v>
      </c>
      <c r="E133" s="34" t="s">
        <v>1531</v>
      </c>
      <c r="F133" s="33" t="s">
        <v>1665</v>
      </c>
    </row>
    <row r="134" spans="1:6">
      <c r="A134" s="47" t="s">
        <v>6840</v>
      </c>
      <c r="B134" s="35" t="s">
        <v>1666</v>
      </c>
      <c r="C134" s="34" t="s">
        <v>6885</v>
      </c>
      <c r="D134" s="34" t="s">
        <v>1667</v>
      </c>
      <c r="E134" s="34" t="s">
        <v>1466</v>
      </c>
      <c r="F134" s="36"/>
    </row>
    <row r="135" spans="1:6">
      <c r="A135" s="47" t="s">
        <v>6840</v>
      </c>
      <c r="B135" s="37" t="s">
        <v>1668</v>
      </c>
      <c r="C135" s="34" t="s">
        <v>6885</v>
      </c>
      <c r="D135" s="34" t="s">
        <v>1669</v>
      </c>
      <c r="E135" s="34" t="s">
        <v>1466</v>
      </c>
      <c r="F135" s="36"/>
    </row>
    <row r="136" spans="1:6">
      <c r="A136" s="47" t="s">
        <v>6840</v>
      </c>
      <c r="B136" s="37" t="s">
        <v>1670</v>
      </c>
      <c r="C136" s="34" t="s">
        <v>5216</v>
      </c>
      <c r="D136" s="34" t="s">
        <v>1671</v>
      </c>
      <c r="E136" s="34" t="s">
        <v>1672</v>
      </c>
      <c r="F136" s="33" t="s">
        <v>1673</v>
      </c>
    </row>
    <row r="137" spans="1:6" ht="24">
      <c r="A137" s="47" t="s">
        <v>6840</v>
      </c>
      <c r="B137" s="37" t="s">
        <v>1674</v>
      </c>
      <c r="C137" s="34" t="s">
        <v>6907</v>
      </c>
      <c r="D137" s="34" t="s">
        <v>1675</v>
      </c>
      <c r="E137" s="39" t="s">
        <v>1397</v>
      </c>
      <c r="F137" s="33" t="s">
        <v>1676</v>
      </c>
    </row>
    <row r="138" spans="1:6">
      <c r="A138" s="47" t="s">
        <v>6840</v>
      </c>
      <c r="B138" s="37" t="s">
        <v>1677</v>
      </c>
      <c r="C138" s="34" t="s">
        <v>6894</v>
      </c>
      <c r="D138" s="34" t="s">
        <v>1678</v>
      </c>
      <c r="E138" s="34" t="s">
        <v>1679</v>
      </c>
      <c r="F138" s="36"/>
    </row>
    <row r="139" spans="1:6" ht="28.5">
      <c r="A139" s="47" t="s">
        <v>6840</v>
      </c>
      <c r="B139" s="37" t="s">
        <v>1680</v>
      </c>
      <c r="C139" s="34" t="s">
        <v>6894</v>
      </c>
      <c r="D139" s="34" t="s">
        <v>1681</v>
      </c>
      <c r="E139" s="39" t="s">
        <v>1466</v>
      </c>
      <c r="F139" s="36"/>
    </row>
    <row r="140" spans="1:6">
      <c r="A140" s="47" t="s">
        <v>6840</v>
      </c>
      <c r="B140" s="37" t="s">
        <v>1682</v>
      </c>
      <c r="C140" s="34" t="s">
        <v>6885</v>
      </c>
      <c r="D140" s="34" t="s">
        <v>1683</v>
      </c>
      <c r="E140" s="34" t="s">
        <v>1466</v>
      </c>
      <c r="F140" s="36"/>
    </row>
    <row r="141" spans="1:6">
      <c r="A141" s="47" t="s">
        <v>6840</v>
      </c>
      <c r="B141" s="37" t="s">
        <v>1684</v>
      </c>
      <c r="C141" s="34" t="s">
        <v>6894</v>
      </c>
      <c r="D141" s="34" t="s">
        <v>1685</v>
      </c>
      <c r="E141" s="34" t="s">
        <v>1466</v>
      </c>
      <c r="F141" s="36"/>
    </row>
    <row r="142" spans="1:6">
      <c r="A142" s="47" t="s">
        <v>6840</v>
      </c>
      <c r="B142" s="38" t="s">
        <v>6964</v>
      </c>
      <c r="C142" s="34" t="s">
        <v>6885</v>
      </c>
      <c r="D142" s="34" t="s">
        <v>1686</v>
      </c>
      <c r="E142" s="34" t="s">
        <v>1466</v>
      </c>
      <c r="F142" s="36"/>
    </row>
    <row r="143" spans="1:6">
      <c r="A143" s="47" t="s">
        <v>6840</v>
      </c>
      <c r="B143" s="37" t="s">
        <v>1687</v>
      </c>
      <c r="C143" s="34" t="s">
        <v>6885</v>
      </c>
      <c r="D143" s="34" t="s">
        <v>1688</v>
      </c>
      <c r="E143" s="34" t="s">
        <v>1466</v>
      </c>
      <c r="F143" s="36"/>
    </row>
    <row r="144" spans="1:6">
      <c r="A144" s="47" t="s">
        <v>6840</v>
      </c>
      <c r="B144" s="37" t="s">
        <v>1689</v>
      </c>
      <c r="C144" s="34" t="s">
        <v>6894</v>
      </c>
      <c r="D144" s="34" t="s">
        <v>1690</v>
      </c>
      <c r="E144" s="34" t="s">
        <v>1466</v>
      </c>
      <c r="F144" s="36"/>
    </row>
    <row r="145" spans="1:6">
      <c r="A145" s="47" t="s">
        <v>6840</v>
      </c>
      <c r="B145" s="38" t="s">
        <v>1691</v>
      </c>
      <c r="C145" s="34" t="s">
        <v>6885</v>
      </c>
      <c r="D145" s="34" t="s">
        <v>1692</v>
      </c>
      <c r="E145" s="34" t="s">
        <v>1466</v>
      </c>
      <c r="F145" s="36"/>
    </row>
    <row r="146" spans="1:6">
      <c r="A146" s="47" t="s">
        <v>6840</v>
      </c>
      <c r="B146" s="38" t="s">
        <v>1693</v>
      </c>
      <c r="C146" s="34" t="s">
        <v>6885</v>
      </c>
      <c r="D146" s="34" t="s">
        <v>1694</v>
      </c>
      <c r="E146" s="34" t="s">
        <v>1466</v>
      </c>
      <c r="F146" s="36"/>
    </row>
    <row r="147" spans="1:6" ht="28.5">
      <c r="A147" s="47" t="s">
        <v>6840</v>
      </c>
      <c r="B147" s="38" t="s">
        <v>1695</v>
      </c>
      <c r="C147" s="34" t="s">
        <v>6885</v>
      </c>
      <c r="D147" s="34" t="s">
        <v>1696</v>
      </c>
      <c r="E147" s="39" t="s">
        <v>1466</v>
      </c>
      <c r="F147" s="33" t="s">
        <v>1697</v>
      </c>
    </row>
    <row r="148" spans="1:6">
      <c r="A148" s="47" t="s">
        <v>6840</v>
      </c>
      <c r="B148" s="38" t="s">
        <v>1698</v>
      </c>
      <c r="C148" s="34" t="s">
        <v>6885</v>
      </c>
      <c r="D148" s="34" t="s">
        <v>1699</v>
      </c>
      <c r="E148" s="34" t="s">
        <v>1466</v>
      </c>
      <c r="F148" s="36"/>
    </row>
    <row r="149" spans="1:6">
      <c r="A149" s="47" t="s">
        <v>6840</v>
      </c>
      <c r="B149" s="38" t="s">
        <v>1700</v>
      </c>
      <c r="C149" s="34" t="s">
        <v>6885</v>
      </c>
      <c r="D149" s="34" t="s">
        <v>1701</v>
      </c>
      <c r="E149" s="34" t="s">
        <v>1466</v>
      </c>
      <c r="F149" s="36"/>
    </row>
    <row r="150" spans="1:6">
      <c r="A150" s="47" t="s">
        <v>6840</v>
      </c>
      <c r="B150" s="35" t="s">
        <v>1702</v>
      </c>
      <c r="C150" s="34" t="s">
        <v>6885</v>
      </c>
      <c r="D150" s="34" t="s">
        <v>1703</v>
      </c>
      <c r="E150" s="34" t="s">
        <v>1466</v>
      </c>
      <c r="F150" s="36"/>
    </row>
    <row r="151" spans="1:6">
      <c r="A151" s="47" t="s">
        <v>6840</v>
      </c>
      <c r="B151" s="38" t="s">
        <v>6965</v>
      </c>
      <c r="C151" s="34" t="s">
        <v>6885</v>
      </c>
      <c r="D151" s="34" t="s">
        <v>1704</v>
      </c>
      <c r="E151" s="34" t="s">
        <v>1466</v>
      </c>
      <c r="F151" s="36"/>
    </row>
    <row r="152" spans="1:6">
      <c r="A152" s="47" t="s">
        <v>6840</v>
      </c>
      <c r="B152" s="38" t="s">
        <v>1705</v>
      </c>
      <c r="C152" s="34" t="s">
        <v>6885</v>
      </c>
      <c r="D152" s="34" t="s">
        <v>1706</v>
      </c>
      <c r="E152" s="34" t="s">
        <v>1466</v>
      </c>
      <c r="F152" s="36"/>
    </row>
    <row r="153" spans="1:6">
      <c r="A153" s="47" t="s">
        <v>6840</v>
      </c>
      <c r="B153" s="38" t="s">
        <v>1707</v>
      </c>
      <c r="C153" s="34" t="s">
        <v>6894</v>
      </c>
      <c r="D153" s="34" t="s">
        <v>1708</v>
      </c>
      <c r="E153" s="34" t="s">
        <v>1466</v>
      </c>
      <c r="F153" s="36"/>
    </row>
    <row r="154" spans="1:6">
      <c r="A154" s="47" t="s">
        <v>6840</v>
      </c>
      <c r="B154" s="38" t="s">
        <v>1709</v>
      </c>
      <c r="C154" s="34" t="s">
        <v>6885</v>
      </c>
      <c r="D154" s="34" t="s">
        <v>1710</v>
      </c>
      <c r="E154" s="34" t="s">
        <v>1466</v>
      </c>
      <c r="F154" s="36"/>
    </row>
    <row r="155" spans="1:6">
      <c r="A155" s="47" t="s">
        <v>6840</v>
      </c>
      <c r="B155" s="38" t="s">
        <v>1711</v>
      </c>
      <c r="C155" s="34" t="s">
        <v>6885</v>
      </c>
      <c r="D155" s="34" t="s">
        <v>1712</v>
      </c>
      <c r="E155" s="34" t="s">
        <v>1466</v>
      </c>
      <c r="F155" s="36"/>
    </row>
    <row r="156" spans="1:6">
      <c r="A156" s="47" t="s">
        <v>6840</v>
      </c>
      <c r="B156" s="38" t="s">
        <v>1713</v>
      </c>
      <c r="C156" s="34" t="s">
        <v>6885</v>
      </c>
      <c r="D156" s="34" t="s">
        <v>1714</v>
      </c>
      <c r="E156" s="34" t="s">
        <v>1466</v>
      </c>
      <c r="F156" s="36"/>
    </row>
    <row r="157" spans="1:6">
      <c r="A157" s="47" t="s">
        <v>6840</v>
      </c>
      <c r="B157" s="38" t="s">
        <v>1715</v>
      </c>
      <c r="C157" s="34" t="s">
        <v>6885</v>
      </c>
      <c r="D157" s="34" t="s">
        <v>1716</v>
      </c>
      <c r="E157" s="34" t="s">
        <v>1466</v>
      </c>
      <c r="F157" s="36"/>
    </row>
    <row r="158" spans="1:6">
      <c r="A158" s="47" t="s">
        <v>6840</v>
      </c>
      <c r="B158" s="38" t="s">
        <v>1717</v>
      </c>
      <c r="C158" s="34" t="s">
        <v>6894</v>
      </c>
      <c r="D158" s="34" t="s">
        <v>1718</v>
      </c>
      <c r="E158" s="34" t="s">
        <v>1466</v>
      </c>
      <c r="F158" s="36"/>
    </row>
    <row r="159" spans="1:6">
      <c r="A159" s="47" t="s">
        <v>6840</v>
      </c>
      <c r="B159" s="38" t="s">
        <v>1719</v>
      </c>
      <c r="C159" s="34" t="s">
        <v>6885</v>
      </c>
      <c r="D159" s="34" t="s">
        <v>1720</v>
      </c>
      <c r="E159" s="34" t="s">
        <v>1466</v>
      </c>
      <c r="F159" s="36"/>
    </row>
    <row r="160" spans="1:6">
      <c r="A160" s="47" t="s">
        <v>6840</v>
      </c>
      <c r="B160" s="38" t="s">
        <v>6966</v>
      </c>
      <c r="C160" s="34" t="s">
        <v>6885</v>
      </c>
      <c r="D160" s="34" t="s">
        <v>1721</v>
      </c>
      <c r="E160" s="34" t="s">
        <v>1466</v>
      </c>
      <c r="F160" s="36"/>
    </row>
    <row r="161" spans="1:6" ht="28.5">
      <c r="A161" s="47" t="s">
        <v>6840</v>
      </c>
      <c r="B161" s="38" t="s">
        <v>1722</v>
      </c>
      <c r="C161" s="34" t="s">
        <v>6885</v>
      </c>
      <c r="D161" s="34" t="s">
        <v>1723</v>
      </c>
      <c r="E161" s="39" t="s">
        <v>1466</v>
      </c>
      <c r="F161" s="33" t="s">
        <v>1697</v>
      </c>
    </row>
    <row r="162" spans="1:6">
      <c r="A162" s="47" t="s">
        <v>6840</v>
      </c>
      <c r="B162" s="38" t="s">
        <v>1724</v>
      </c>
      <c r="C162" s="34" t="s">
        <v>6885</v>
      </c>
      <c r="D162" s="34" t="s">
        <v>1725</v>
      </c>
      <c r="E162" s="34" t="s">
        <v>1466</v>
      </c>
      <c r="F162" s="36"/>
    </row>
    <row r="163" spans="1:6">
      <c r="A163" s="47" t="s">
        <v>6840</v>
      </c>
      <c r="B163" s="38" t="s">
        <v>1726</v>
      </c>
      <c r="C163" s="34" t="s">
        <v>6885</v>
      </c>
      <c r="D163" s="34" t="s">
        <v>1727</v>
      </c>
      <c r="E163" s="34" t="s">
        <v>1466</v>
      </c>
      <c r="F163" s="36"/>
    </row>
    <row r="164" spans="1:6">
      <c r="A164" s="47" t="s">
        <v>6840</v>
      </c>
      <c r="B164" s="38" t="s">
        <v>1728</v>
      </c>
      <c r="C164" s="34" t="s">
        <v>6885</v>
      </c>
      <c r="D164" s="34" t="s">
        <v>1729</v>
      </c>
      <c r="E164" s="34" t="s">
        <v>1466</v>
      </c>
      <c r="F164" s="36"/>
    </row>
    <row r="165" spans="1:6">
      <c r="A165" s="47" t="s">
        <v>6840</v>
      </c>
      <c r="B165" s="38" t="s">
        <v>1730</v>
      </c>
      <c r="C165" s="34" t="s">
        <v>6885</v>
      </c>
      <c r="D165" s="34" t="s">
        <v>1731</v>
      </c>
      <c r="E165" s="34" t="s">
        <v>1466</v>
      </c>
      <c r="F165" s="36"/>
    </row>
    <row r="166" spans="1:6">
      <c r="A166" s="47" t="s">
        <v>6840</v>
      </c>
      <c r="B166" s="38" t="s">
        <v>1732</v>
      </c>
      <c r="C166" s="34" t="s">
        <v>6885</v>
      </c>
      <c r="D166" s="34" t="s">
        <v>1733</v>
      </c>
      <c r="E166" s="34" t="s">
        <v>1466</v>
      </c>
      <c r="F166" s="36"/>
    </row>
    <row r="167" spans="1:6">
      <c r="A167" s="47" t="s">
        <v>6840</v>
      </c>
      <c r="B167" s="38" t="s">
        <v>1734</v>
      </c>
      <c r="C167" s="34" t="s">
        <v>6885</v>
      </c>
      <c r="D167" s="34" t="s">
        <v>1735</v>
      </c>
      <c r="E167" s="34" t="s">
        <v>1466</v>
      </c>
      <c r="F167" s="36"/>
    </row>
    <row r="168" spans="1:6">
      <c r="A168" s="47" t="s">
        <v>6840</v>
      </c>
      <c r="B168" s="38" t="s">
        <v>1736</v>
      </c>
      <c r="C168" s="34" t="s">
        <v>6894</v>
      </c>
      <c r="D168" s="34" t="s">
        <v>1737</v>
      </c>
      <c r="E168" s="34" t="s">
        <v>1466</v>
      </c>
      <c r="F168" s="36"/>
    </row>
    <row r="169" spans="1:6">
      <c r="A169" s="47" t="s">
        <v>6840</v>
      </c>
      <c r="B169" s="38" t="s">
        <v>1738</v>
      </c>
      <c r="C169" s="34" t="s">
        <v>6885</v>
      </c>
      <c r="D169" s="34" t="s">
        <v>1739</v>
      </c>
      <c r="E169" s="34" t="s">
        <v>1466</v>
      </c>
      <c r="F169" s="36"/>
    </row>
    <row r="170" spans="1:6">
      <c r="A170" s="47" t="s">
        <v>6840</v>
      </c>
      <c r="B170" s="38" t="s">
        <v>1740</v>
      </c>
      <c r="C170" s="34" t="s">
        <v>6885</v>
      </c>
      <c r="D170" s="34" t="s">
        <v>1741</v>
      </c>
      <c r="E170" s="34" t="s">
        <v>1466</v>
      </c>
      <c r="F170" s="36"/>
    </row>
    <row r="171" spans="1:6" ht="36">
      <c r="A171" s="47" t="s">
        <v>6840</v>
      </c>
      <c r="B171" s="37" t="s">
        <v>1742</v>
      </c>
      <c r="C171" s="34" t="s">
        <v>6337</v>
      </c>
      <c r="D171" s="34" t="s">
        <v>1743</v>
      </c>
      <c r="E171" s="34" t="s">
        <v>1531</v>
      </c>
      <c r="F171" s="33" t="s">
        <v>1744</v>
      </c>
    </row>
    <row r="172" spans="1:6" ht="24.75">
      <c r="A172" s="47" t="s">
        <v>6840</v>
      </c>
      <c r="B172" s="42" t="s">
        <v>6967</v>
      </c>
      <c r="C172" s="34" t="s">
        <v>6871</v>
      </c>
      <c r="D172" s="34" t="s">
        <v>6968</v>
      </c>
      <c r="E172" s="34" t="s">
        <v>6969</v>
      </c>
      <c r="F172" s="33" t="s">
        <v>6970</v>
      </c>
    </row>
    <row r="173" spans="1:6">
      <c r="A173" s="47" t="s">
        <v>6840</v>
      </c>
      <c r="B173" s="37" t="s">
        <v>1745</v>
      </c>
      <c r="C173" s="34" t="s">
        <v>6971</v>
      </c>
      <c r="D173" s="34" t="s">
        <v>1746</v>
      </c>
      <c r="E173" s="39" t="s">
        <v>1397</v>
      </c>
      <c r="F173" s="33" t="s">
        <v>1747</v>
      </c>
    </row>
    <row r="174" spans="1:6" ht="36">
      <c r="A174" s="47" t="s">
        <v>6840</v>
      </c>
      <c r="B174" s="37" t="s">
        <v>1748</v>
      </c>
      <c r="C174" s="34" t="s">
        <v>587</v>
      </c>
      <c r="D174" s="34" t="s">
        <v>1749</v>
      </c>
      <c r="E174" s="34" t="s">
        <v>1397</v>
      </c>
      <c r="F174" s="33" t="s">
        <v>1750</v>
      </c>
    </row>
    <row r="175" spans="1:6">
      <c r="A175" s="47" t="s">
        <v>6840</v>
      </c>
      <c r="B175" s="37" t="s">
        <v>1751</v>
      </c>
      <c r="C175" s="34" t="s">
        <v>2779</v>
      </c>
      <c r="D175" s="34" t="s">
        <v>1752</v>
      </c>
      <c r="E175" s="34" t="s">
        <v>1672</v>
      </c>
      <c r="F175" s="33" t="s">
        <v>1753</v>
      </c>
    </row>
    <row r="176" spans="1:6" ht="24">
      <c r="A176" s="47" t="s">
        <v>6840</v>
      </c>
      <c r="B176" s="37" t="s">
        <v>1754</v>
      </c>
      <c r="C176" s="34" t="s">
        <v>6972</v>
      </c>
      <c r="D176" s="34" t="s">
        <v>1755</v>
      </c>
      <c r="E176" s="34" t="s">
        <v>1397</v>
      </c>
      <c r="F176" s="33" t="s">
        <v>1756</v>
      </c>
    </row>
    <row r="177" spans="1:6">
      <c r="A177" s="47" t="s">
        <v>6840</v>
      </c>
      <c r="B177" s="37" t="s">
        <v>1757</v>
      </c>
      <c r="C177" s="34" t="s">
        <v>6857</v>
      </c>
      <c r="D177" s="34" t="s">
        <v>1758</v>
      </c>
      <c r="E177" s="34" t="s">
        <v>1397</v>
      </c>
      <c r="F177" s="36"/>
    </row>
    <row r="178" spans="1:6" ht="28.5">
      <c r="A178" s="47" t="s">
        <v>6840</v>
      </c>
      <c r="B178" s="37" t="s">
        <v>1759</v>
      </c>
      <c r="C178" s="34" t="s">
        <v>6973</v>
      </c>
      <c r="D178" s="34" t="s">
        <v>1760</v>
      </c>
      <c r="E178" s="39" t="s">
        <v>1466</v>
      </c>
      <c r="F178" s="36"/>
    </row>
    <row r="179" spans="1:6" ht="24">
      <c r="A179" s="47" t="s">
        <v>6840</v>
      </c>
      <c r="B179" s="35" t="s">
        <v>1761</v>
      </c>
      <c r="C179" s="34" t="s">
        <v>6942</v>
      </c>
      <c r="D179" s="34" t="s">
        <v>1762</v>
      </c>
      <c r="E179" s="34" t="s">
        <v>1397</v>
      </c>
      <c r="F179" s="33" t="s">
        <v>1676</v>
      </c>
    </row>
    <row r="180" spans="1:6" ht="36">
      <c r="A180" s="47" t="s">
        <v>6840</v>
      </c>
      <c r="B180" s="35" t="s">
        <v>6974</v>
      </c>
      <c r="C180" s="34" t="s">
        <v>6851</v>
      </c>
      <c r="D180" s="34" t="s">
        <v>6975</v>
      </c>
      <c r="E180" s="39" t="s">
        <v>1397</v>
      </c>
      <c r="F180" s="33" t="s">
        <v>6976</v>
      </c>
    </row>
    <row r="181" spans="1:6">
      <c r="A181" s="47" t="s">
        <v>6840</v>
      </c>
      <c r="B181" s="37" t="s">
        <v>1763</v>
      </c>
      <c r="C181" s="34" t="s">
        <v>6977</v>
      </c>
      <c r="D181" s="34" t="s">
        <v>1764</v>
      </c>
      <c r="E181" s="34" t="s">
        <v>1397</v>
      </c>
      <c r="F181" s="33" t="s">
        <v>1765</v>
      </c>
    </row>
    <row r="182" spans="1:6">
      <c r="A182" s="47" t="s">
        <v>6840</v>
      </c>
      <c r="B182" s="35" t="s">
        <v>1766</v>
      </c>
      <c r="C182" s="34" t="s">
        <v>6978</v>
      </c>
      <c r="D182" s="34" t="s">
        <v>1767</v>
      </c>
      <c r="E182" s="34" t="s">
        <v>1394</v>
      </c>
      <c r="F182" s="33" t="s">
        <v>1768</v>
      </c>
    </row>
    <row r="183" spans="1:6">
      <c r="A183" s="47" t="s">
        <v>6840</v>
      </c>
      <c r="B183" s="37" t="s">
        <v>6979</v>
      </c>
      <c r="C183" s="34" t="s">
        <v>6980</v>
      </c>
      <c r="D183" s="34" t="s">
        <v>1769</v>
      </c>
      <c r="E183" s="34" t="s">
        <v>1531</v>
      </c>
      <c r="F183" s="36"/>
    </row>
    <row r="184" spans="1:6" ht="24">
      <c r="A184" s="47" t="s">
        <v>6840</v>
      </c>
      <c r="B184" s="37" t="s">
        <v>6981</v>
      </c>
      <c r="C184" s="34" t="s">
        <v>6882</v>
      </c>
      <c r="D184" s="34" t="s">
        <v>6982</v>
      </c>
      <c r="E184" s="34" t="s">
        <v>1397</v>
      </c>
      <c r="F184" s="33" t="s">
        <v>6983</v>
      </c>
    </row>
    <row r="185" spans="1:6">
      <c r="A185" s="47" t="s">
        <v>6840</v>
      </c>
      <c r="B185" s="37" t="s">
        <v>1770</v>
      </c>
      <c r="C185" s="34" t="s">
        <v>6984</v>
      </c>
      <c r="D185" s="34" t="s">
        <v>1771</v>
      </c>
      <c r="E185" s="34" t="s">
        <v>1386</v>
      </c>
      <c r="F185" s="36"/>
    </row>
    <row r="186" spans="1:6">
      <c r="A186" s="47" t="s">
        <v>6840</v>
      </c>
      <c r="B186" s="42" t="s">
        <v>6985</v>
      </c>
      <c r="C186" s="34" t="s">
        <v>6986</v>
      </c>
      <c r="D186" s="34" t="s">
        <v>6987</v>
      </c>
      <c r="E186" s="34" t="s">
        <v>6988</v>
      </c>
      <c r="F186" s="36"/>
    </row>
    <row r="187" spans="1:6">
      <c r="A187" s="47" t="s">
        <v>6840</v>
      </c>
      <c r="B187" s="37" t="s">
        <v>1772</v>
      </c>
      <c r="C187" s="34" t="s">
        <v>6989</v>
      </c>
      <c r="D187" s="34" t="s">
        <v>1773</v>
      </c>
      <c r="E187" s="34" t="s">
        <v>6990</v>
      </c>
      <c r="F187" s="33" t="s">
        <v>1774</v>
      </c>
    </row>
    <row r="188" spans="1:6" ht="24">
      <c r="A188" s="47" t="s">
        <v>6840</v>
      </c>
      <c r="B188" s="37" t="s">
        <v>1775</v>
      </c>
      <c r="C188" s="34" t="s">
        <v>6948</v>
      </c>
      <c r="D188" s="34" t="s">
        <v>1776</v>
      </c>
      <c r="E188" s="34" t="s">
        <v>1397</v>
      </c>
      <c r="F188" s="33" t="s">
        <v>1777</v>
      </c>
    </row>
    <row r="189" spans="1:6">
      <c r="A189" s="47" t="s">
        <v>6840</v>
      </c>
      <c r="B189" s="37" t="s">
        <v>6991</v>
      </c>
      <c r="C189" s="34" t="s">
        <v>6992</v>
      </c>
      <c r="D189" s="34" t="s">
        <v>1778</v>
      </c>
      <c r="E189" s="34" t="s">
        <v>1386</v>
      </c>
      <c r="F189" s="36"/>
    </row>
    <row r="190" spans="1:6" ht="42.75">
      <c r="A190" s="47" t="s">
        <v>6840</v>
      </c>
      <c r="B190" s="37" t="s">
        <v>1779</v>
      </c>
      <c r="C190" s="34" t="s">
        <v>6907</v>
      </c>
      <c r="D190" s="34" t="s">
        <v>1780</v>
      </c>
      <c r="E190" s="39" t="s">
        <v>6993</v>
      </c>
      <c r="F190" s="36"/>
    </row>
    <row r="191" spans="1:6">
      <c r="A191" s="47" t="s">
        <v>6840</v>
      </c>
      <c r="B191" s="37" t="s">
        <v>1781</v>
      </c>
      <c r="C191" s="34" t="s">
        <v>6907</v>
      </c>
      <c r="D191" s="34" t="s">
        <v>1782</v>
      </c>
      <c r="E191" s="34" t="s">
        <v>1531</v>
      </c>
      <c r="F191" s="36"/>
    </row>
    <row r="192" spans="1:6">
      <c r="A192" s="47" t="s">
        <v>6840</v>
      </c>
      <c r="B192" s="37" t="s">
        <v>1783</v>
      </c>
      <c r="C192" s="34" t="s">
        <v>6984</v>
      </c>
      <c r="D192" s="34" t="s">
        <v>1784</v>
      </c>
      <c r="E192" s="34" t="s">
        <v>1397</v>
      </c>
      <c r="F192" s="36"/>
    </row>
    <row r="193" spans="1:6">
      <c r="A193" s="47" t="s">
        <v>6840</v>
      </c>
      <c r="B193" s="37" t="s">
        <v>6994</v>
      </c>
      <c r="C193" s="34" t="s">
        <v>6995</v>
      </c>
      <c r="D193" s="34" t="s">
        <v>1785</v>
      </c>
      <c r="E193" s="34" t="s">
        <v>1531</v>
      </c>
      <c r="F193" s="33" t="s">
        <v>1786</v>
      </c>
    </row>
    <row r="194" spans="1:6">
      <c r="A194" s="47" t="s">
        <v>6840</v>
      </c>
      <c r="B194" s="37" t="s">
        <v>1787</v>
      </c>
      <c r="C194" s="34" t="s">
        <v>6996</v>
      </c>
      <c r="D194" s="34" t="s">
        <v>1788</v>
      </c>
      <c r="E194" s="34" t="s">
        <v>1394</v>
      </c>
      <c r="F194" s="33" t="s">
        <v>1789</v>
      </c>
    </row>
    <row r="195" spans="1:6">
      <c r="A195" s="47" t="s">
        <v>6840</v>
      </c>
      <c r="B195" s="37" t="s">
        <v>1790</v>
      </c>
      <c r="C195" s="34" t="s">
        <v>6948</v>
      </c>
      <c r="D195" s="34" t="s">
        <v>1791</v>
      </c>
      <c r="E195" s="34" t="s">
        <v>1792</v>
      </c>
      <c r="F195" s="33" t="s">
        <v>1793</v>
      </c>
    </row>
    <row r="196" spans="1:6" ht="24">
      <c r="A196" s="47" t="s">
        <v>6840</v>
      </c>
      <c r="B196" s="37" t="s">
        <v>1794</v>
      </c>
      <c r="C196" s="34" t="s">
        <v>6883</v>
      </c>
      <c r="D196" s="34" t="s">
        <v>1795</v>
      </c>
      <c r="E196" s="34" t="s">
        <v>1792</v>
      </c>
      <c r="F196" s="33" t="s">
        <v>1796</v>
      </c>
    </row>
    <row r="197" spans="1:6" ht="24">
      <c r="A197" s="47" t="s">
        <v>6840</v>
      </c>
      <c r="B197" s="37" t="s">
        <v>1797</v>
      </c>
      <c r="C197" s="34" t="s">
        <v>6997</v>
      </c>
      <c r="D197" s="34" t="s">
        <v>1798</v>
      </c>
      <c r="E197" s="34" t="s">
        <v>1397</v>
      </c>
      <c r="F197" s="33" t="s">
        <v>6998</v>
      </c>
    </row>
    <row r="198" spans="1:6">
      <c r="A198" s="47" t="s">
        <v>6840</v>
      </c>
      <c r="B198" s="37" t="s">
        <v>1799</v>
      </c>
      <c r="C198" s="34" t="s">
        <v>6876</v>
      </c>
      <c r="D198" s="34" t="s">
        <v>1800</v>
      </c>
      <c r="E198" s="34" t="s">
        <v>1792</v>
      </c>
      <c r="F198" s="33" t="s">
        <v>1438</v>
      </c>
    </row>
    <row r="199" spans="1:6">
      <c r="A199" s="47" t="s">
        <v>6840</v>
      </c>
      <c r="B199" s="35" t="s">
        <v>1801</v>
      </c>
      <c r="C199" s="34" t="s">
        <v>6999</v>
      </c>
      <c r="D199" s="34" t="s">
        <v>1802</v>
      </c>
      <c r="E199" s="34" t="s">
        <v>1397</v>
      </c>
      <c r="F199" s="36"/>
    </row>
    <row r="200" spans="1:6">
      <c r="A200" s="47" t="s">
        <v>6840</v>
      </c>
      <c r="B200" s="37" t="s">
        <v>1803</v>
      </c>
      <c r="C200" s="34" t="s">
        <v>6907</v>
      </c>
      <c r="D200" s="34" t="s">
        <v>1804</v>
      </c>
      <c r="E200" s="34" t="s">
        <v>1531</v>
      </c>
      <c r="F200" s="33" t="s">
        <v>1805</v>
      </c>
    </row>
    <row r="201" spans="1:6" ht="24">
      <c r="A201" s="47" t="s">
        <v>6840</v>
      </c>
      <c r="B201" s="37" t="s">
        <v>1806</v>
      </c>
      <c r="C201" s="34" t="s">
        <v>6934</v>
      </c>
      <c r="D201" s="34" t="s">
        <v>1807</v>
      </c>
      <c r="E201" s="34" t="s">
        <v>1397</v>
      </c>
      <c r="F201" s="33" t="s">
        <v>1808</v>
      </c>
    </row>
    <row r="202" spans="1:6">
      <c r="A202" s="47" t="s">
        <v>6840</v>
      </c>
      <c r="B202" s="37" t="s">
        <v>1809</v>
      </c>
      <c r="C202" s="34" t="s">
        <v>6913</v>
      </c>
      <c r="D202" s="34" t="s">
        <v>1810</v>
      </c>
      <c r="E202" s="34" t="s">
        <v>1602</v>
      </c>
      <c r="F202" s="33" t="s">
        <v>1411</v>
      </c>
    </row>
    <row r="203" spans="1:6">
      <c r="A203" s="47" t="s">
        <v>6840</v>
      </c>
      <c r="B203" s="35" t="s">
        <v>760</v>
      </c>
      <c r="C203" s="34" t="s">
        <v>6984</v>
      </c>
      <c r="D203" s="34" t="s">
        <v>759</v>
      </c>
      <c r="E203" s="34" t="s">
        <v>1397</v>
      </c>
      <c r="F203" s="36"/>
    </row>
    <row r="204" spans="1:6" ht="24">
      <c r="A204" s="47" t="s">
        <v>6840</v>
      </c>
      <c r="B204" s="37" t="s">
        <v>1811</v>
      </c>
      <c r="C204" s="34" t="s">
        <v>6984</v>
      </c>
      <c r="D204" s="34" t="s">
        <v>1812</v>
      </c>
      <c r="E204" s="34" t="s">
        <v>1813</v>
      </c>
      <c r="F204" s="33" t="s">
        <v>1814</v>
      </c>
    </row>
    <row r="205" spans="1:6">
      <c r="A205" s="47" t="s">
        <v>6840</v>
      </c>
      <c r="B205" s="37" t="s">
        <v>7000</v>
      </c>
      <c r="C205" s="34" t="s">
        <v>7001</v>
      </c>
      <c r="D205" s="34" t="s">
        <v>1815</v>
      </c>
      <c r="E205" s="34" t="s">
        <v>1397</v>
      </c>
      <c r="F205" s="36"/>
    </row>
    <row r="206" spans="1:6" ht="24">
      <c r="A206" s="47" t="s">
        <v>6840</v>
      </c>
      <c r="B206" s="37" t="s">
        <v>1816</v>
      </c>
      <c r="C206" s="34" t="s">
        <v>7001</v>
      </c>
      <c r="D206" s="34" t="s">
        <v>1817</v>
      </c>
      <c r="E206" s="34" t="s">
        <v>1386</v>
      </c>
      <c r="F206" s="33" t="s">
        <v>1818</v>
      </c>
    </row>
    <row r="207" spans="1:6">
      <c r="A207" s="47" t="s">
        <v>6840</v>
      </c>
      <c r="B207" s="35" t="s">
        <v>1819</v>
      </c>
      <c r="C207" s="34" t="s">
        <v>7002</v>
      </c>
      <c r="D207" s="34" t="s">
        <v>1820</v>
      </c>
      <c r="E207" s="34" t="s">
        <v>1386</v>
      </c>
      <c r="F207" s="36"/>
    </row>
    <row r="208" spans="1:6">
      <c r="A208" s="47" t="s">
        <v>6840</v>
      </c>
      <c r="B208" s="37" t="s">
        <v>7003</v>
      </c>
      <c r="C208" s="34" t="s">
        <v>7002</v>
      </c>
      <c r="D208" s="34" t="s">
        <v>1821</v>
      </c>
      <c r="E208" s="34" t="s">
        <v>1792</v>
      </c>
      <c r="F208" s="36"/>
    </row>
    <row r="209" spans="1:6">
      <c r="A209" s="47" t="s">
        <v>6840</v>
      </c>
      <c r="B209" s="37" t="s">
        <v>1822</v>
      </c>
      <c r="C209" s="34" t="s">
        <v>7004</v>
      </c>
      <c r="D209" s="34" t="s">
        <v>1823</v>
      </c>
      <c r="E209" s="34" t="s">
        <v>1531</v>
      </c>
      <c r="F209" s="33" t="s">
        <v>1411</v>
      </c>
    </row>
    <row r="210" spans="1:6">
      <c r="A210" s="47" t="s">
        <v>6840</v>
      </c>
      <c r="B210" s="37" t="s">
        <v>1824</v>
      </c>
      <c r="C210" s="34" t="s">
        <v>7005</v>
      </c>
      <c r="D210" s="34" t="s">
        <v>1825</v>
      </c>
      <c r="E210" s="34" t="s">
        <v>1531</v>
      </c>
      <c r="F210" s="33" t="s">
        <v>1826</v>
      </c>
    </row>
    <row r="211" spans="1:6" ht="48">
      <c r="A211" s="47" t="s">
        <v>6840</v>
      </c>
      <c r="B211" s="37" t="s">
        <v>1827</v>
      </c>
      <c r="C211" s="34" t="s">
        <v>6986</v>
      </c>
      <c r="D211" s="34" t="s">
        <v>1828</v>
      </c>
      <c r="E211" s="34" t="s">
        <v>1531</v>
      </c>
      <c r="F211" s="33" t="s">
        <v>1829</v>
      </c>
    </row>
    <row r="212" spans="1:6">
      <c r="A212" s="47" t="s">
        <v>6840</v>
      </c>
      <c r="B212" s="37" t="s">
        <v>1830</v>
      </c>
      <c r="C212" s="34" t="s">
        <v>7006</v>
      </c>
      <c r="D212" s="34" t="s">
        <v>1831</v>
      </c>
      <c r="E212" s="34" t="s">
        <v>1531</v>
      </c>
      <c r="F212" s="33" t="s">
        <v>1832</v>
      </c>
    </row>
    <row r="213" spans="1:6">
      <c r="A213" s="47" t="s">
        <v>6840</v>
      </c>
      <c r="B213" s="35" t="s">
        <v>1833</v>
      </c>
      <c r="C213" s="34" t="s">
        <v>7007</v>
      </c>
      <c r="D213" s="34" t="s">
        <v>1834</v>
      </c>
      <c r="E213" s="34" t="s">
        <v>1394</v>
      </c>
      <c r="F213" s="36"/>
    </row>
    <row r="214" spans="1:6">
      <c r="A214" s="47" t="s">
        <v>6840</v>
      </c>
      <c r="B214" s="37" t="s">
        <v>7008</v>
      </c>
      <c r="C214" s="34" t="s">
        <v>7009</v>
      </c>
      <c r="D214" s="34" t="s">
        <v>1835</v>
      </c>
      <c r="E214" s="34" t="s">
        <v>1394</v>
      </c>
      <c r="F214" s="36"/>
    </row>
    <row r="215" spans="1:6" ht="24">
      <c r="A215" s="47" t="s">
        <v>6840</v>
      </c>
      <c r="B215" s="37" t="s">
        <v>1836</v>
      </c>
      <c r="C215" s="34" t="s">
        <v>6844</v>
      </c>
      <c r="D215" s="34" t="s">
        <v>1837</v>
      </c>
      <c r="E215" s="34" t="s">
        <v>1838</v>
      </c>
      <c r="F215" s="33" t="s">
        <v>1839</v>
      </c>
    </row>
    <row r="216" spans="1:6" ht="24">
      <c r="A216" s="47" t="s">
        <v>6840</v>
      </c>
      <c r="B216" s="37" t="s">
        <v>1840</v>
      </c>
      <c r="C216" s="34" t="s">
        <v>6876</v>
      </c>
      <c r="D216" s="34" t="s">
        <v>1841</v>
      </c>
      <c r="E216" s="34" t="s">
        <v>1842</v>
      </c>
      <c r="F216" s="33" t="s">
        <v>1843</v>
      </c>
    </row>
    <row r="217" spans="1:6">
      <c r="A217" s="47" t="s">
        <v>6840</v>
      </c>
      <c r="B217" s="37" t="s">
        <v>7010</v>
      </c>
      <c r="C217" s="34" t="s">
        <v>6972</v>
      </c>
      <c r="D217" s="34" t="s">
        <v>1844</v>
      </c>
      <c r="E217" s="34" t="s">
        <v>1397</v>
      </c>
      <c r="F217" s="33" t="s">
        <v>1845</v>
      </c>
    </row>
    <row r="218" spans="1:6" ht="36">
      <c r="A218" s="47" t="s">
        <v>6840</v>
      </c>
      <c r="B218" s="37" t="s">
        <v>1846</v>
      </c>
      <c r="C218" s="34" t="s">
        <v>7011</v>
      </c>
      <c r="D218" s="34" t="s">
        <v>1847</v>
      </c>
      <c r="E218" s="34" t="s">
        <v>1848</v>
      </c>
      <c r="F218" s="33" t="s">
        <v>1849</v>
      </c>
    </row>
    <row r="219" spans="1:6">
      <c r="A219" s="47" t="s">
        <v>6840</v>
      </c>
      <c r="B219" s="37" t="s">
        <v>7012</v>
      </c>
      <c r="C219" s="34" t="s">
        <v>2326</v>
      </c>
      <c r="D219" s="34" t="s">
        <v>1850</v>
      </c>
      <c r="E219" s="34" t="s">
        <v>1848</v>
      </c>
      <c r="F219" s="36"/>
    </row>
    <row r="220" spans="1:6">
      <c r="A220" s="47" t="s">
        <v>6840</v>
      </c>
      <c r="B220" s="37" t="s">
        <v>1851</v>
      </c>
      <c r="C220" s="34" t="s">
        <v>7013</v>
      </c>
      <c r="D220" s="34" t="s">
        <v>1852</v>
      </c>
      <c r="E220" s="34" t="s">
        <v>1853</v>
      </c>
      <c r="F220" s="33" t="s">
        <v>1854</v>
      </c>
    </row>
    <row r="221" spans="1:6">
      <c r="A221" s="47" t="s">
        <v>6840</v>
      </c>
      <c r="B221" s="37" t="s">
        <v>1855</v>
      </c>
      <c r="C221" s="34" t="s">
        <v>7014</v>
      </c>
      <c r="D221" s="34" t="s">
        <v>1856</v>
      </c>
      <c r="E221" s="34" t="s">
        <v>1848</v>
      </c>
      <c r="F221" s="36"/>
    </row>
    <row r="222" spans="1:6" ht="24">
      <c r="A222" s="47" t="s">
        <v>6840</v>
      </c>
      <c r="B222" s="37" t="s">
        <v>1857</v>
      </c>
      <c r="C222" s="34" t="s">
        <v>6931</v>
      </c>
      <c r="D222" s="34" t="s">
        <v>1858</v>
      </c>
      <c r="E222" s="34" t="s">
        <v>1502</v>
      </c>
      <c r="F222" s="33" t="s">
        <v>1859</v>
      </c>
    </row>
    <row r="223" spans="1:6">
      <c r="A223" s="47" t="s">
        <v>6840</v>
      </c>
      <c r="B223" s="37" t="s">
        <v>1860</v>
      </c>
      <c r="C223" s="34" t="s">
        <v>6907</v>
      </c>
      <c r="D223" s="34" t="s">
        <v>1861</v>
      </c>
      <c r="E223" s="34" t="s">
        <v>1502</v>
      </c>
      <c r="F223" s="36"/>
    </row>
    <row r="224" spans="1:6">
      <c r="A224" s="47" t="s">
        <v>6840</v>
      </c>
      <c r="B224" s="37" t="s">
        <v>1862</v>
      </c>
      <c r="C224" s="34" t="s">
        <v>7015</v>
      </c>
      <c r="D224" s="34" t="s">
        <v>1863</v>
      </c>
      <c r="E224" s="34" t="s">
        <v>1397</v>
      </c>
      <c r="F224" s="33" t="s">
        <v>7016</v>
      </c>
    </row>
    <row r="225" spans="1:6">
      <c r="A225" s="47" t="s">
        <v>6840</v>
      </c>
      <c r="B225" s="37" t="s">
        <v>1864</v>
      </c>
      <c r="C225" s="34" t="s">
        <v>6995</v>
      </c>
      <c r="D225" s="34" t="s">
        <v>1865</v>
      </c>
      <c r="E225" s="34" t="s">
        <v>1397</v>
      </c>
      <c r="F225" s="33" t="s">
        <v>1411</v>
      </c>
    </row>
    <row r="226" spans="1:6" ht="72">
      <c r="A226" s="47" t="s">
        <v>6840</v>
      </c>
      <c r="B226" s="37" t="s">
        <v>948</v>
      </c>
      <c r="C226" s="34" t="s">
        <v>7017</v>
      </c>
      <c r="D226" s="34" t="s">
        <v>947</v>
      </c>
      <c r="E226" s="34" t="s">
        <v>1397</v>
      </c>
      <c r="F226" s="33" t="s">
        <v>7018</v>
      </c>
    </row>
    <row r="227" spans="1:6">
      <c r="A227" s="47" t="s">
        <v>6840</v>
      </c>
      <c r="B227" s="37" t="s">
        <v>1866</v>
      </c>
      <c r="C227" s="34" t="s">
        <v>6897</v>
      </c>
      <c r="D227" s="34" t="s">
        <v>1867</v>
      </c>
      <c r="E227" s="39" t="s">
        <v>1397</v>
      </c>
      <c r="F227" s="33" t="s">
        <v>1499</v>
      </c>
    </row>
    <row r="228" spans="1:6" ht="24">
      <c r="A228" s="47" t="s">
        <v>6840</v>
      </c>
      <c r="B228" s="38" t="s">
        <v>1868</v>
      </c>
      <c r="C228" s="34" t="s">
        <v>7019</v>
      </c>
      <c r="D228" s="34" t="s">
        <v>1869</v>
      </c>
      <c r="E228" s="34" t="s">
        <v>1397</v>
      </c>
      <c r="F228" s="33" t="s">
        <v>1870</v>
      </c>
    </row>
    <row r="229" spans="1:6">
      <c r="A229" s="47" t="s">
        <v>6840</v>
      </c>
      <c r="B229" s="37" t="s">
        <v>1871</v>
      </c>
      <c r="C229" s="34" t="s">
        <v>5276</v>
      </c>
      <c r="D229" s="34" t="s">
        <v>1872</v>
      </c>
      <c r="E229" s="34" t="s">
        <v>1602</v>
      </c>
      <c r="F229" s="36"/>
    </row>
    <row r="230" spans="1:6">
      <c r="A230" s="47" t="s">
        <v>6840</v>
      </c>
      <c r="B230" s="38" t="s">
        <v>1873</v>
      </c>
      <c r="C230" s="34" t="s">
        <v>6912</v>
      </c>
      <c r="D230" s="34" t="s">
        <v>1874</v>
      </c>
      <c r="E230" s="34" t="s">
        <v>1397</v>
      </c>
      <c r="F230" s="36"/>
    </row>
    <row r="231" spans="1:6">
      <c r="A231" s="47" t="s">
        <v>6840</v>
      </c>
      <c r="B231" s="38" t="s">
        <v>1875</v>
      </c>
      <c r="C231" s="34" t="s">
        <v>6871</v>
      </c>
      <c r="D231" s="34" t="s">
        <v>1876</v>
      </c>
      <c r="E231" s="39" t="s">
        <v>1394</v>
      </c>
      <c r="F231" s="33" t="s">
        <v>1499</v>
      </c>
    </row>
    <row r="232" spans="1:6">
      <c r="A232" s="47" t="s">
        <v>6840</v>
      </c>
      <c r="B232" s="38" t="s">
        <v>7020</v>
      </c>
      <c r="C232" s="34" t="s">
        <v>6871</v>
      </c>
      <c r="D232" s="34" t="s">
        <v>1877</v>
      </c>
      <c r="E232" s="39" t="s">
        <v>1397</v>
      </c>
      <c r="F232" s="33" t="s">
        <v>1499</v>
      </c>
    </row>
    <row r="233" spans="1:6">
      <c r="A233" s="47" t="s">
        <v>6840</v>
      </c>
      <c r="B233" s="38" t="s">
        <v>7021</v>
      </c>
      <c r="C233" s="34" t="s">
        <v>6871</v>
      </c>
      <c r="D233" s="34" t="s">
        <v>1878</v>
      </c>
      <c r="E233" s="39" t="s">
        <v>1397</v>
      </c>
      <c r="F233" s="33" t="s">
        <v>1499</v>
      </c>
    </row>
    <row r="234" spans="1:6" ht="36">
      <c r="A234" s="47" t="s">
        <v>6840</v>
      </c>
      <c r="B234" s="38" t="s">
        <v>7022</v>
      </c>
      <c r="C234" s="34" t="s">
        <v>6871</v>
      </c>
      <c r="D234" s="34" t="s">
        <v>7023</v>
      </c>
      <c r="E234" s="39" t="s">
        <v>1813</v>
      </c>
      <c r="F234" s="33" t="s">
        <v>7024</v>
      </c>
    </row>
    <row r="235" spans="1:6">
      <c r="A235" s="47" t="s">
        <v>6840</v>
      </c>
      <c r="B235" s="38" t="s">
        <v>1879</v>
      </c>
      <c r="C235" s="34" t="s">
        <v>7025</v>
      </c>
      <c r="D235" s="34" t="s">
        <v>1880</v>
      </c>
      <c r="E235" s="34" t="s">
        <v>1397</v>
      </c>
      <c r="F235" s="36"/>
    </row>
    <row r="236" spans="1:6">
      <c r="A236" s="47" t="s">
        <v>6840</v>
      </c>
      <c r="B236" s="38" t="s">
        <v>1881</v>
      </c>
      <c r="C236" s="34" t="s">
        <v>6883</v>
      </c>
      <c r="D236" s="34" t="s">
        <v>1882</v>
      </c>
      <c r="E236" s="34" t="s">
        <v>1602</v>
      </c>
      <c r="F236" s="33" t="s">
        <v>1411</v>
      </c>
    </row>
    <row r="237" spans="1:6" ht="36">
      <c r="A237" s="47" t="s">
        <v>6840</v>
      </c>
      <c r="B237" s="38" t="s">
        <v>976</v>
      </c>
      <c r="C237" s="34" t="s">
        <v>7026</v>
      </c>
      <c r="D237" s="34" t="s">
        <v>975</v>
      </c>
      <c r="E237" s="34" t="s">
        <v>1531</v>
      </c>
      <c r="F237" s="33" t="s">
        <v>7027</v>
      </c>
    </row>
    <row r="238" spans="1:6">
      <c r="A238" s="47" t="s">
        <v>6840</v>
      </c>
      <c r="B238" s="37" t="s">
        <v>1883</v>
      </c>
      <c r="C238" s="34" t="s">
        <v>6885</v>
      </c>
      <c r="D238" s="34" t="s">
        <v>1884</v>
      </c>
      <c r="E238" s="34" t="s">
        <v>1466</v>
      </c>
      <c r="F238" s="36"/>
    </row>
    <row r="239" spans="1:6" ht="24">
      <c r="A239" s="47" t="s">
        <v>6840</v>
      </c>
      <c r="B239" s="37" t="s">
        <v>1885</v>
      </c>
      <c r="C239" s="34" t="s">
        <v>7028</v>
      </c>
      <c r="D239" s="34" t="s">
        <v>1886</v>
      </c>
      <c r="E239" s="34" t="s">
        <v>1602</v>
      </c>
      <c r="F239" s="33" t="s">
        <v>1887</v>
      </c>
    </row>
    <row r="240" spans="1:6">
      <c r="A240" s="47" t="s">
        <v>6840</v>
      </c>
      <c r="B240" s="37" t="s">
        <v>1888</v>
      </c>
      <c r="C240" s="34" t="s">
        <v>7028</v>
      </c>
      <c r="D240" s="34" t="s">
        <v>1889</v>
      </c>
      <c r="E240" s="34" t="s">
        <v>1602</v>
      </c>
      <c r="F240" s="33" t="s">
        <v>1890</v>
      </c>
    </row>
    <row r="241" spans="1:6">
      <c r="A241" s="47" t="s">
        <v>6840</v>
      </c>
      <c r="B241" s="38" t="s">
        <v>1891</v>
      </c>
      <c r="C241" s="34" t="s">
        <v>6971</v>
      </c>
      <c r="D241" s="34" t="s">
        <v>1892</v>
      </c>
      <c r="E241" s="39" t="s">
        <v>1397</v>
      </c>
      <c r="F241" s="33" t="s">
        <v>1893</v>
      </c>
    </row>
    <row r="242" spans="1:6" ht="24">
      <c r="A242" s="47" t="s">
        <v>6840</v>
      </c>
      <c r="B242" s="38" t="s">
        <v>7029</v>
      </c>
      <c r="C242" s="34" t="s">
        <v>6961</v>
      </c>
      <c r="D242" s="34" t="s">
        <v>7030</v>
      </c>
      <c r="E242" s="34" t="s">
        <v>1397</v>
      </c>
      <c r="F242" s="33" t="s">
        <v>7031</v>
      </c>
    </row>
    <row r="243" spans="1:6" ht="36">
      <c r="A243" s="47" t="s">
        <v>6840</v>
      </c>
      <c r="B243" s="37" t="s">
        <v>1894</v>
      </c>
      <c r="C243" s="34" t="s">
        <v>7032</v>
      </c>
      <c r="D243" s="34" t="s">
        <v>1895</v>
      </c>
      <c r="E243" s="34" t="s">
        <v>1602</v>
      </c>
      <c r="F243" s="33" t="s">
        <v>1896</v>
      </c>
    </row>
    <row r="244" spans="1:6">
      <c r="A244" s="47" t="s">
        <v>6840</v>
      </c>
      <c r="B244" s="37" t="s">
        <v>1897</v>
      </c>
      <c r="C244" s="34" t="s">
        <v>7002</v>
      </c>
      <c r="D244" s="34" t="s">
        <v>1898</v>
      </c>
      <c r="E244" s="34" t="s">
        <v>1397</v>
      </c>
      <c r="F244" s="33" t="s">
        <v>1899</v>
      </c>
    </row>
    <row r="245" spans="1:6">
      <c r="A245" s="47" t="s">
        <v>6840</v>
      </c>
      <c r="B245" s="37" t="s">
        <v>1900</v>
      </c>
      <c r="C245" s="34" t="s">
        <v>5506</v>
      </c>
      <c r="D245" s="34" t="s">
        <v>1901</v>
      </c>
      <c r="E245" s="34" t="s">
        <v>1531</v>
      </c>
      <c r="F245" s="33" t="s">
        <v>7033</v>
      </c>
    </row>
    <row r="246" spans="1:6">
      <c r="A246" s="47" t="s">
        <v>6840</v>
      </c>
      <c r="B246" s="37" t="s">
        <v>1902</v>
      </c>
      <c r="C246" s="34" t="s">
        <v>7002</v>
      </c>
      <c r="D246" s="34" t="s">
        <v>1903</v>
      </c>
      <c r="E246" s="34" t="s">
        <v>1397</v>
      </c>
      <c r="F246" s="36"/>
    </row>
    <row r="247" spans="1:6">
      <c r="A247" s="47" t="s">
        <v>6840</v>
      </c>
      <c r="B247" s="37" t="s">
        <v>1904</v>
      </c>
      <c r="C247" s="34" t="s">
        <v>6950</v>
      </c>
      <c r="D247" s="34" t="s">
        <v>1905</v>
      </c>
      <c r="E247" s="34" t="s">
        <v>1394</v>
      </c>
      <c r="F247" s="36"/>
    </row>
    <row r="248" spans="1:6">
      <c r="A248" s="47" t="s">
        <v>6840</v>
      </c>
      <c r="B248" s="37" t="s">
        <v>7034</v>
      </c>
      <c r="C248" s="34" t="s">
        <v>7035</v>
      </c>
      <c r="D248" s="34" t="s">
        <v>1906</v>
      </c>
      <c r="E248" s="34" t="s">
        <v>1602</v>
      </c>
      <c r="F248" s="36"/>
    </row>
    <row r="249" spans="1:6">
      <c r="A249" s="47" t="s">
        <v>6840</v>
      </c>
      <c r="B249" s="37" t="s">
        <v>1907</v>
      </c>
      <c r="C249" s="34" t="s">
        <v>6960</v>
      </c>
      <c r="D249" s="34" t="s">
        <v>1908</v>
      </c>
      <c r="E249" s="39" t="s">
        <v>1394</v>
      </c>
      <c r="F249" s="33" t="s">
        <v>1909</v>
      </c>
    </row>
    <row r="250" spans="1:6">
      <c r="A250" s="47" t="s">
        <v>6840</v>
      </c>
      <c r="B250" s="37" t="s">
        <v>7036</v>
      </c>
      <c r="C250" s="34" t="s">
        <v>6869</v>
      </c>
      <c r="D250" s="34" t="s">
        <v>7037</v>
      </c>
      <c r="E250" s="34" t="s">
        <v>1397</v>
      </c>
      <c r="F250" s="33" t="s">
        <v>7038</v>
      </c>
    </row>
    <row r="251" spans="1:6">
      <c r="A251" s="47" t="s">
        <v>6840</v>
      </c>
      <c r="B251" s="37" t="s">
        <v>1910</v>
      </c>
      <c r="C251" s="34" t="s">
        <v>7039</v>
      </c>
      <c r="D251" s="34" t="s">
        <v>1911</v>
      </c>
      <c r="E251" s="34" t="s">
        <v>1531</v>
      </c>
      <c r="F251" s="33" t="s">
        <v>1912</v>
      </c>
    </row>
    <row r="252" spans="1:6" ht="24">
      <c r="A252" s="47" t="s">
        <v>6840</v>
      </c>
      <c r="B252" s="37" t="s">
        <v>1913</v>
      </c>
      <c r="C252" s="34" t="s">
        <v>7040</v>
      </c>
      <c r="D252" s="34" t="s">
        <v>1914</v>
      </c>
      <c r="E252" s="34" t="s">
        <v>1602</v>
      </c>
      <c r="F252" s="33" t="s">
        <v>1915</v>
      </c>
    </row>
    <row r="253" spans="1:6">
      <c r="A253" s="47" t="s">
        <v>6840</v>
      </c>
      <c r="B253" s="37" t="s">
        <v>1916</v>
      </c>
      <c r="C253" s="34" t="s">
        <v>1044</v>
      </c>
      <c r="D253" s="34" t="s">
        <v>1917</v>
      </c>
      <c r="E253" s="34" t="s">
        <v>1531</v>
      </c>
      <c r="F253" s="33" t="s">
        <v>1918</v>
      </c>
    </row>
    <row r="254" spans="1:6">
      <c r="A254" s="47" t="s">
        <v>6840</v>
      </c>
      <c r="B254" s="37" t="s">
        <v>1919</v>
      </c>
      <c r="C254" s="34" t="s">
        <v>6874</v>
      </c>
      <c r="D254" s="34" t="s">
        <v>1920</v>
      </c>
      <c r="E254" s="34" t="s">
        <v>1602</v>
      </c>
      <c r="F254" s="33" t="s">
        <v>7041</v>
      </c>
    </row>
    <row r="255" spans="1:6" ht="108">
      <c r="A255" s="47" t="s">
        <v>6840</v>
      </c>
      <c r="B255" s="35" t="s">
        <v>7042</v>
      </c>
      <c r="C255" s="34" t="s">
        <v>7013</v>
      </c>
      <c r="D255" s="34" t="s">
        <v>7043</v>
      </c>
      <c r="E255" s="34" t="s">
        <v>1397</v>
      </c>
      <c r="F255" s="41" t="s">
        <v>7044</v>
      </c>
    </row>
    <row r="256" spans="1:6" ht="24">
      <c r="A256" s="47" t="s">
        <v>6840</v>
      </c>
      <c r="B256" s="37" t="s">
        <v>1921</v>
      </c>
      <c r="C256" s="34" t="s">
        <v>7045</v>
      </c>
      <c r="D256" s="34" t="s">
        <v>1922</v>
      </c>
      <c r="E256" s="34" t="s">
        <v>1602</v>
      </c>
      <c r="F256" s="33" t="s">
        <v>1923</v>
      </c>
    </row>
    <row r="257" spans="1:6">
      <c r="A257" s="47" t="s">
        <v>6840</v>
      </c>
      <c r="B257" s="37" t="s">
        <v>1924</v>
      </c>
      <c r="C257" s="34" t="s">
        <v>7045</v>
      </c>
      <c r="D257" s="34" t="s">
        <v>1925</v>
      </c>
      <c r="E257" s="34" t="s">
        <v>7046</v>
      </c>
      <c r="F257" s="33" t="s">
        <v>7047</v>
      </c>
    </row>
    <row r="258" spans="1:6">
      <c r="A258" s="47" t="s">
        <v>6840</v>
      </c>
      <c r="B258" s="37" t="s">
        <v>1926</v>
      </c>
      <c r="C258" s="34" t="s">
        <v>6930</v>
      </c>
      <c r="D258" s="34" t="s">
        <v>1927</v>
      </c>
      <c r="E258" s="34" t="s">
        <v>1397</v>
      </c>
      <c r="F258" s="33" t="s">
        <v>1928</v>
      </c>
    </row>
    <row r="259" spans="1:6">
      <c r="A259" s="47" t="s">
        <v>6840</v>
      </c>
      <c r="B259" s="37" t="s">
        <v>1929</v>
      </c>
      <c r="C259" s="34" t="s">
        <v>7039</v>
      </c>
      <c r="D259" s="34" t="s">
        <v>1930</v>
      </c>
      <c r="E259" s="34" t="s">
        <v>1531</v>
      </c>
      <c r="F259" s="36"/>
    </row>
    <row r="260" spans="1:6" ht="36">
      <c r="A260" s="47" t="s">
        <v>6840</v>
      </c>
      <c r="B260" s="37" t="s">
        <v>7048</v>
      </c>
      <c r="C260" s="34" t="s">
        <v>6852</v>
      </c>
      <c r="D260" s="34" t="s">
        <v>7049</v>
      </c>
      <c r="E260" s="34" t="s">
        <v>1397</v>
      </c>
      <c r="F260" s="33" t="s">
        <v>6976</v>
      </c>
    </row>
    <row r="261" spans="1:6" ht="24">
      <c r="A261" s="47" t="s">
        <v>6840</v>
      </c>
      <c r="B261" s="37" t="s">
        <v>1931</v>
      </c>
      <c r="C261" s="34" t="s">
        <v>6948</v>
      </c>
      <c r="D261" s="34" t="s">
        <v>1932</v>
      </c>
      <c r="E261" s="34" t="s">
        <v>1397</v>
      </c>
      <c r="F261" s="33" t="s">
        <v>1933</v>
      </c>
    </row>
    <row r="262" spans="1:6">
      <c r="A262" s="47" t="s">
        <v>6840</v>
      </c>
      <c r="B262" s="37" t="s">
        <v>1934</v>
      </c>
      <c r="C262" s="34" t="s">
        <v>5506</v>
      </c>
      <c r="D262" s="34" t="s">
        <v>1935</v>
      </c>
      <c r="E262" s="34" t="s">
        <v>1602</v>
      </c>
      <c r="F262" s="33" t="s">
        <v>1936</v>
      </c>
    </row>
    <row r="263" spans="1:6">
      <c r="A263" s="47" t="s">
        <v>6840</v>
      </c>
      <c r="B263" s="37" t="s">
        <v>1937</v>
      </c>
      <c r="C263" s="34" t="s">
        <v>5506</v>
      </c>
      <c r="D263" s="34" t="s">
        <v>1938</v>
      </c>
      <c r="E263" s="39" t="s">
        <v>1602</v>
      </c>
      <c r="F263" s="33" t="s">
        <v>1939</v>
      </c>
    </row>
    <row r="264" spans="1:6">
      <c r="A264" s="47" t="s">
        <v>6840</v>
      </c>
      <c r="B264" s="37" t="s">
        <v>1940</v>
      </c>
      <c r="C264" s="34" t="s">
        <v>6941</v>
      </c>
      <c r="D264" s="34" t="s">
        <v>1941</v>
      </c>
      <c r="E264" s="34" t="s">
        <v>1397</v>
      </c>
      <c r="F264" s="36"/>
    </row>
    <row r="265" spans="1:6" ht="96">
      <c r="A265" s="47" t="s">
        <v>6840</v>
      </c>
      <c r="B265" s="37" t="s">
        <v>1942</v>
      </c>
      <c r="C265" s="34" t="s">
        <v>5506</v>
      </c>
      <c r="D265" s="34" t="s">
        <v>1943</v>
      </c>
      <c r="E265" s="34" t="s">
        <v>1531</v>
      </c>
      <c r="F265" s="33" t="s">
        <v>1944</v>
      </c>
    </row>
    <row r="266" spans="1:6">
      <c r="A266" s="47" t="s">
        <v>6840</v>
      </c>
      <c r="B266" s="37" t="s">
        <v>1945</v>
      </c>
      <c r="C266" s="34" t="s">
        <v>6995</v>
      </c>
      <c r="D266" s="34" t="s">
        <v>1946</v>
      </c>
      <c r="E266" s="34" t="s">
        <v>1947</v>
      </c>
      <c r="F266" s="33" t="s">
        <v>1499</v>
      </c>
    </row>
    <row r="267" spans="1:6">
      <c r="A267" s="47" t="s">
        <v>6840</v>
      </c>
      <c r="B267" s="37" t="s">
        <v>1948</v>
      </c>
      <c r="C267" s="34" t="s">
        <v>6912</v>
      </c>
      <c r="D267" s="34" t="s">
        <v>1949</v>
      </c>
      <c r="E267" s="34" t="s">
        <v>1950</v>
      </c>
      <c r="F267" s="33" t="s">
        <v>1456</v>
      </c>
    </row>
    <row r="268" spans="1:6" ht="24">
      <c r="A268" s="47" t="s">
        <v>6840</v>
      </c>
      <c r="B268" s="37" t="s">
        <v>1951</v>
      </c>
      <c r="C268" s="34" t="s">
        <v>6897</v>
      </c>
      <c r="D268" s="34" t="s">
        <v>1952</v>
      </c>
      <c r="E268" s="39" t="s">
        <v>1947</v>
      </c>
      <c r="F268" s="33" t="s">
        <v>1953</v>
      </c>
    </row>
    <row r="269" spans="1:6">
      <c r="A269" s="47" t="s">
        <v>6840</v>
      </c>
      <c r="B269" s="35" t="s">
        <v>7050</v>
      </c>
      <c r="C269" s="34" t="s">
        <v>7002</v>
      </c>
      <c r="D269" s="34" t="s">
        <v>7051</v>
      </c>
      <c r="E269" s="34" t="s">
        <v>1397</v>
      </c>
      <c r="F269" s="36"/>
    </row>
    <row r="270" spans="1:6">
      <c r="A270" s="47" t="s">
        <v>6840</v>
      </c>
      <c r="B270" s="37" t="s">
        <v>7052</v>
      </c>
      <c r="C270" s="34" t="s">
        <v>6980</v>
      </c>
      <c r="D270" s="34" t="s">
        <v>1954</v>
      </c>
      <c r="E270" s="34" t="s">
        <v>1947</v>
      </c>
      <c r="F270" s="36"/>
    </row>
    <row r="271" spans="1:6">
      <c r="A271" s="47" t="s">
        <v>6840</v>
      </c>
      <c r="B271" s="37" t="s">
        <v>1955</v>
      </c>
      <c r="C271" s="34" t="s">
        <v>6980</v>
      </c>
      <c r="D271" s="34" t="s">
        <v>1956</v>
      </c>
      <c r="E271" s="34" t="s">
        <v>1947</v>
      </c>
      <c r="F271" s="36"/>
    </row>
    <row r="272" spans="1:6">
      <c r="A272" s="47" t="s">
        <v>6840</v>
      </c>
      <c r="B272" s="37" t="s">
        <v>1957</v>
      </c>
      <c r="C272" s="34" t="s">
        <v>6907</v>
      </c>
      <c r="D272" s="34" t="s">
        <v>1958</v>
      </c>
      <c r="E272" s="34" t="s">
        <v>1397</v>
      </c>
      <c r="F272" s="36"/>
    </row>
    <row r="273" spans="1:6">
      <c r="A273" s="47" t="s">
        <v>6840</v>
      </c>
      <c r="B273" s="35" t="s">
        <v>1959</v>
      </c>
      <c r="C273" s="34" t="s">
        <v>7053</v>
      </c>
      <c r="D273" s="34" t="s">
        <v>1960</v>
      </c>
      <c r="E273" s="34" t="s">
        <v>1961</v>
      </c>
      <c r="F273" s="36"/>
    </row>
    <row r="274" spans="1:6">
      <c r="A274" s="47" t="s">
        <v>6840</v>
      </c>
      <c r="B274" s="37" t="s">
        <v>1962</v>
      </c>
      <c r="C274" s="34" t="s">
        <v>6882</v>
      </c>
      <c r="D274" s="34" t="s">
        <v>1963</v>
      </c>
      <c r="E274" s="39" t="s">
        <v>65</v>
      </c>
      <c r="F274" s="33" t="s">
        <v>1456</v>
      </c>
    </row>
    <row r="275" spans="1:6">
      <c r="A275" s="47" t="s">
        <v>6840</v>
      </c>
      <c r="B275" s="37" t="s">
        <v>1964</v>
      </c>
      <c r="C275" s="34" t="s">
        <v>6922</v>
      </c>
      <c r="D275" s="34" t="s">
        <v>1965</v>
      </c>
      <c r="E275" s="34" t="s">
        <v>1947</v>
      </c>
      <c r="F275" s="36"/>
    </row>
    <row r="276" spans="1:6" ht="24">
      <c r="A276" s="47" t="s">
        <v>6840</v>
      </c>
      <c r="B276" s="37" t="s">
        <v>1966</v>
      </c>
      <c r="C276" s="34" t="s">
        <v>6843</v>
      </c>
      <c r="D276" s="34" t="s">
        <v>1967</v>
      </c>
      <c r="E276" s="34" t="s">
        <v>1531</v>
      </c>
      <c r="F276" s="33" t="s">
        <v>1968</v>
      </c>
    </row>
    <row r="277" spans="1:6">
      <c r="A277" s="47" t="s">
        <v>6840</v>
      </c>
      <c r="B277" s="37" t="s">
        <v>1969</v>
      </c>
      <c r="C277" s="34" t="s">
        <v>6843</v>
      </c>
      <c r="D277" s="34" t="s">
        <v>1970</v>
      </c>
      <c r="E277" s="34" t="s">
        <v>1947</v>
      </c>
      <c r="F277" s="36"/>
    </row>
    <row r="278" spans="1:6" ht="24">
      <c r="A278" s="47" t="s">
        <v>6840</v>
      </c>
      <c r="B278" s="37" t="s">
        <v>1971</v>
      </c>
      <c r="C278" s="34" t="s">
        <v>5738</v>
      </c>
      <c r="D278" s="34" t="s">
        <v>1972</v>
      </c>
      <c r="E278" s="34" t="s">
        <v>1531</v>
      </c>
      <c r="F278" s="33" t="s">
        <v>1973</v>
      </c>
    </row>
    <row r="279" spans="1:6">
      <c r="A279" s="47" t="s">
        <v>6840</v>
      </c>
      <c r="B279" s="35" t="s">
        <v>1974</v>
      </c>
      <c r="C279" s="34" t="s">
        <v>6841</v>
      </c>
      <c r="D279" s="34" t="s">
        <v>1975</v>
      </c>
      <c r="E279" s="34" t="s">
        <v>1947</v>
      </c>
      <c r="F279" s="33" t="s">
        <v>1976</v>
      </c>
    </row>
    <row r="280" spans="1:6">
      <c r="A280" s="47" t="s">
        <v>6840</v>
      </c>
      <c r="B280" s="40" t="s">
        <v>1977</v>
      </c>
      <c r="C280" s="34" t="s">
        <v>7054</v>
      </c>
      <c r="D280" s="34" t="s">
        <v>1978</v>
      </c>
      <c r="E280" s="34" t="s">
        <v>1397</v>
      </c>
      <c r="F280" s="33" t="s">
        <v>6861</v>
      </c>
    </row>
    <row r="281" spans="1:6">
      <c r="A281" s="47" t="s">
        <v>6840</v>
      </c>
      <c r="B281" s="37" t="s">
        <v>1979</v>
      </c>
      <c r="C281" s="34" t="s">
        <v>6984</v>
      </c>
      <c r="D281" s="34" t="s">
        <v>1980</v>
      </c>
      <c r="E281" s="34" t="s">
        <v>1397</v>
      </c>
      <c r="F281" s="36"/>
    </row>
    <row r="282" spans="1:6">
      <c r="A282" s="47" t="s">
        <v>6840</v>
      </c>
      <c r="B282" s="37" t="s">
        <v>1981</v>
      </c>
      <c r="C282" s="34" t="s">
        <v>6984</v>
      </c>
      <c r="D282" s="34" t="s">
        <v>1982</v>
      </c>
      <c r="E282" s="34" t="s">
        <v>1397</v>
      </c>
      <c r="F282" s="36"/>
    </row>
    <row r="283" spans="1:6">
      <c r="A283" s="47" t="s">
        <v>6840</v>
      </c>
      <c r="B283" s="37" t="s">
        <v>1983</v>
      </c>
      <c r="C283" s="34" t="s">
        <v>6857</v>
      </c>
      <c r="D283" s="34" t="s">
        <v>1984</v>
      </c>
      <c r="E283" s="34" t="s">
        <v>1397</v>
      </c>
      <c r="F283" s="36"/>
    </row>
    <row r="284" spans="1:6" ht="24">
      <c r="A284" s="47" t="s">
        <v>6840</v>
      </c>
      <c r="B284" s="37" t="s">
        <v>7055</v>
      </c>
      <c r="C284" s="34" t="s">
        <v>6857</v>
      </c>
      <c r="D284" s="34" t="s">
        <v>1213</v>
      </c>
      <c r="E284" s="34" t="s">
        <v>1397</v>
      </c>
      <c r="F284" s="33" t="s">
        <v>7056</v>
      </c>
    </row>
    <row r="285" spans="1:6" ht="24">
      <c r="A285" s="47" t="s">
        <v>6840</v>
      </c>
      <c r="B285" s="35" t="s">
        <v>7057</v>
      </c>
      <c r="C285" s="34" t="s">
        <v>2496</v>
      </c>
      <c r="D285" s="34" t="s">
        <v>1986</v>
      </c>
      <c r="E285" s="39" t="s">
        <v>1394</v>
      </c>
      <c r="F285" s="33" t="s">
        <v>1987</v>
      </c>
    </row>
    <row r="286" spans="1:6">
      <c r="A286" s="47" t="s">
        <v>6840</v>
      </c>
      <c r="B286" s="44" t="s">
        <v>7058</v>
      </c>
      <c r="C286" s="34" t="s">
        <v>2496</v>
      </c>
      <c r="D286" s="34" t="s">
        <v>7059</v>
      </c>
      <c r="E286" s="34" t="s">
        <v>1397</v>
      </c>
      <c r="F286" s="33" t="s">
        <v>7060</v>
      </c>
    </row>
    <row r="287" spans="1:6" ht="60">
      <c r="A287" s="47" t="s">
        <v>6840</v>
      </c>
      <c r="B287" s="37" t="s">
        <v>1985</v>
      </c>
      <c r="C287" s="34" t="s">
        <v>6857</v>
      </c>
      <c r="D287" s="34" t="s">
        <v>7061</v>
      </c>
      <c r="E287" s="34" t="s">
        <v>1397</v>
      </c>
      <c r="F287" s="33" t="s">
        <v>7062</v>
      </c>
    </row>
    <row r="288" spans="1:6" ht="24">
      <c r="A288" s="47" t="s">
        <v>6840</v>
      </c>
      <c r="B288" s="37" t="s">
        <v>1988</v>
      </c>
      <c r="C288" s="34" t="s">
        <v>7063</v>
      </c>
      <c r="D288" s="34" t="s">
        <v>1989</v>
      </c>
      <c r="E288" s="34" t="s">
        <v>1531</v>
      </c>
      <c r="F288" s="33" t="s">
        <v>1990</v>
      </c>
    </row>
    <row r="289" spans="1:6" ht="48">
      <c r="A289" s="47" t="s">
        <v>6840</v>
      </c>
      <c r="B289" s="37" t="s">
        <v>1991</v>
      </c>
      <c r="C289" s="34" t="s">
        <v>7017</v>
      </c>
      <c r="D289" s="34" t="s">
        <v>1992</v>
      </c>
      <c r="E289" s="34" t="s">
        <v>1397</v>
      </c>
      <c r="F289" s="33" t="s">
        <v>1993</v>
      </c>
    </row>
    <row r="290" spans="1:6">
      <c r="A290" s="47" t="s">
        <v>6840</v>
      </c>
      <c r="B290" s="37" t="s">
        <v>1994</v>
      </c>
      <c r="C290" s="34" t="s">
        <v>6869</v>
      </c>
      <c r="D290" s="34" t="s">
        <v>1995</v>
      </c>
      <c r="E290" s="34" t="s">
        <v>1996</v>
      </c>
      <c r="F290" s="36"/>
    </row>
    <row r="291" spans="1:6">
      <c r="A291" s="47" t="s">
        <v>6840</v>
      </c>
      <c r="B291" s="37" t="s">
        <v>1997</v>
      </c>
      <c r="C291" s="34" t="s">
        <v>6857</v>
      </c>
      <c r="D291" s="34" t="s">
        <v>1998</v>
      </c>
      <c r="E291" s="39" t="s">
        <v>1394</v>
      </c>
      <c r="F291" s="33" t="s">
        <v>1999</v>
      </c>
    </row>
    <row r="292" spans="1:6" ht="36">
      <c r="A292" s="47" t="s">
        <v>6840</v>
      </c>
      <c r="B292" s="37" t="s">
        <v>7064</v>
      </c>
      <c r="C292" s="34" t="s">
        <v>3534</v>
      </c>
      <c r="D292" s="34" t="s">
        <v>7065</v>
      </c>
      <c r="E292" s="34" t="s">
        <v>1397</v>
      </c>
      <c r="F292" s="33" t="s">
        <v>7066</v>
      </c>
    </row>
    <row r="293" spans="1:6">
      <c r="A293" s="47" t="s">
        <v>6840</v>
      </c>
      <c r="B293" s="37" t="s">
        <v>2000</v>
      </c>
      <c r="C293" s="34" t="s">
        <v>6930</v>
      </c>
      <c r="D293" s="34" t="s">
        <v>2001</v>
      </c>
      <c r="E293" s="39" t="s">
        <v>1502</v>
      </c>
      <c r="F293" s="33" t="s">
        <v>1456</v>
      </c>
    </row>
    <row r="294" spans="1:6">
      <c r="A294" s="47" t="s">
        <v>6840</v>
      </c>
      <c r="B294" s="37" t="s">
        <v>2002</v>
      </c>
      <c r="C294" s="34" t="s">
        <v>5738</v>
      </c>
      <c r="D294" s="34" t="s">
        <v>2003</v>
      </c>
      <c r="E294" s="34" t="s">
        <v>1397</v>
      </c>
      <c r="F294" s="36"/>
    </row>
    <row r="295" spans="1:6">
      <c r="A295" s="47" t="s">
        <v>6840</v>
      </c>
      <c r="B295" s="37" t="s">
        <v>2004</v>
      </c>
      <c r="C295" s="34" t="s">
        <v>7067</v>
      </c>
      <c r="D295" s="34" t="s">
        <v>2005</v>
      </c>
      <c r="E295" s="34" t="s">
        <v>1397</v>
      </c>
      <c r="F295" s="36"/>
    </row>
    <row r="296" spans="1:6">
      <c r="A296" s="47" t="s">
        <v>6840</v>
      </c>
      <c r="B296" s="37" t="s">
        <v>2006</v>
      </c>
      <c r="C296" s="34" t="s">
        <v>6876</v>
      </c>
      <c r="D296" s="34" t="s">
        <v>2007</v>
      </c>
      <c r="E296" s="34" t="s">
        <v>2008</v>
      </c>
      <c r="F296" s="36"/>
    </row>
    <row r="297" spans="1:6">
      <c r="A297" s="47" t="s">
        <v>6840</v>
      </c>
      <c r="B297" s="35" t="s">
        <v>2009</v>
      </c>
      <c r="C297" s="34" t="s">
        <v>6885</v>
      </c>
      <c r="D297" s="34" t="s">
        <v>2010</v>
      </c>
      <c r="E297" s="34" t="s">
        <v>1466</v>
      </c>
      <c r="F297" s="36"/>
    </row>
    <row r="298" spans="1:6">
      <c r="A298" s="47" t="s">
        <v>6840</v>
      </c>
      <c r="B298" s="37" t="s">
        <v>2011</v>
      </c>
      <c r="C298" s="34" t="s">
        <v>5402</v>
      </c>
      <c r="D298" s="34" t="s">
        <v>2012</v>
      </c>
      <c r="E298" s="34" t="s">
        <v>1531</v>
      </c>
      <c r="F298" s="33" t="s">
        <v>2013</v>
      </c>
    </row>
    <row r="299" spans="1:6">
      <c r="A299" s="47" t="s">
        <v>6840</v>
      </c>
      <c r="B299" s="37" t="s">
        <v>2014</v>
      </c>
      <c r="C299" s="34" t="s">
        <v>6912</v>
      </c>
      <c r="D299" s="34" t="s">
        <v>2015</v>
      </c>
      <c r="E299" s="39" t="s">
        <v>2016</v>
      </c>
      <c r="F299" s="33" t="s">
        <v>1456</v>
      </c>
    </row>
    <row r="300" spans="1:6">
      <c r="A300" s="47" t="s">
        <v>6840</v>
      </c>
      <c r="B300" s="37" t="s">
        <v>2017</v>
      </c>
      <c r="C300" s="34" t="s">
        <v>7068</v>
      </c>
      <c r="D300" s="34" t="s">
        <v>2018</v>
      </c>
      <c r="E300" s="34" t="s">
        <v>1531</v>
      </c>
      <c r="F300" s="33" t="s">
        <v>2019</v>
      </c>
    </row>
    <row r="301" spans="1:6">
      <c r="A301" s="47" t="s">
        <v>6840</v>
      </c>
      <c r="B301" s="37" t="s">
        <v>2020</v>
      </c>
      <c r="C301" s="34" t="s">
        <v>5506</v>
      </c>
      <c r="D301" s="34" t="s">
        <v>2021</v>
      </c>
      <c r="E301" s="34" t="s">
        <v>1531</v>
      </c>
      <c r="F301" s="33" t="s">
        <v>2019</v>
      </c>
    </row>
    <row r="302" spans="1:6">
      <c r="A302" s="47" t="s">
        <v>6840</v>
      </c>
      <c r="B302" s="37" t="s">
        <v>2022</v>
      </c>
      <c r="C302" s="34" t="s">
        <v>6882</v>
      </c>
      <c r="D302" s="34" t="s">
        <v>2023</v>
      </c>
      <c r="E302" s="39" t="s">
        <v>65</v>
      </c>
      <c r="F302" s="33" t="s">
        <v>1456</v>
      </c>
    </row>
    <row r="303" spans="1:6" ht="24">
      <c r="A303" s="47" t="s">
        <v>6840</v>
      </c>
      <c r="B303" s="37" t="s">
        <v>2024</v>
      </c>
      <c r="C303" s="34" t="s">
        <v>6897</v>
      </c>
      <c r="D303" s="34" t="s">
        <v>2025</v>
      </c>
      <c r="E303" s="34" t="s">
        <v>1792</v>
      </c>
      <c r="F303" s="33" t="s">
        <v>7069</v>
      </c>
    </row>
    <row r="304" spans="1:6" ht="24">
      <c r="A304" s="47" t="s">
        <v>6840</v>
      </c>
      <c r="B304" s="37" t="s">
        <v>2026</v>
      </c>
      <c r="C304" s="34" t="s">
        <v>7070</v>
      </c>
      <c r="D304" s="34" t="s">
        <v>2027</v>
      </c>
      <c r="E304" s="34" t="s">
        <v>1531</v>
      </c>
      <c r="F304" s="33" t="s">
        <v>2028</v>
      </c>
    </row>
    <row r="305" spans="1:6">
      <c r="A305" s="47" t="s">
        <v>6840</v>
      </c>
      <c r="B305" s="37" t="s">
        <v>2029</v>
      </c>
      <c r="C305" s="34" t="s">
        <v>7071</v>
      </c>
      <c r="D305" s="34" t="s">
        <v>2030</v>
      </c>
      <c r="E305" s="34" t="s">
        <v>1397</v>
      </c>
      <c r="F305" s="33" t="s">
        <v>2031</v>
      </c>
    </row>
    <row r="306" spans="1:6">
      <c r="A306" s="47" t="s">
        <v>6840</v>
      </c>
      <c r="B306" s="35" t="s">
        <v>2032</v>
      </c>
      <c r="C306" s="34" t="s">
        <v>3629</v>
      </c>
      <c r="D306" s="34" t="s">
        <v>2033</v>
      </c>
      <c r="E306" s="34" t="s">
        <v>2016</v>
      </c>
      <c r="F306" s="36"/>
    </row>
    <row r="307" spans="1:6">
      <c r="A307" s="47" t="s">
        <v>6840</v>
      </c>
      <c r="B307" s="37" t="s">
        <v>2034</v>
      </c>
      <c r="C307" s="34" t="s">
        <v>7072</v>
      </c>
      <c r="D307" s="34" t="s">
        <v>2035</v>
      </c>
      <c r="E307" s="34" t="s">
        <v>1531</v>
      </c>
      <c r="F307" s="33" t="s">
        <v>2019</v>
      </c>
    </row>
    <row r="308" spans="1:6">
      <c r="A308" s="47" t="s">
        <v>6840</v>
      </c>
      <c r="B308" s="37" t="s">
        <v>7073</v>
      </c>
      <c r="C308" s="34" t="s">
        <v>6337</v>
      </c>
      <c r="D308" s="34" t="s">
        <v>7074</v>
      </c>
      <c r="E308" s="34" t="s">
        <v>1397</v>
      </c>
      <c r="F308" s="36"/>
    </row>
    <row r="309" spans="1:6">
      <c r="A309" s="47" t="s">
        <v>6840</v>
      </c>
      <c r="B309" s="37" t="s">
        <v>7075</v>
      </c>
      <c r="C309" s="34" t="s">
        <v>7007</v>
      </c>
      <c r="D309" s="34" t="s">
        <v>2036</v>
      </c>
      <c r="E309" s="34" t="s">
        <v>1531</v>
      </c>
      <c r="F309" s="33" t="s">
        <v>2019</v>
      </c>
    </row>
    <row r="310" spans="1:6" ht="24">
      <c r="A310" s="47" t="s">
        <v>6840</v>
      </c>
      <c r="B310" s="37" t="s">
        <v>2037</v>
      </c>
      <c r="C310" s="34" t="s">
        <v>7011</v>
      </c>
      <c r="D310" s="34" t="s">
        <v>2038</v>
      </c>
      <c r="E310" s="34" t="s">
        <v>1531</v>
      </c>
      <c r="F310" s="33" t="s">
        <v>7076</v>
      </c>
    </row>
    <row r="311" spans="1:6">
      <c r="A311" s="47" t="s">
        <v>6840</v>
      </c>
      <c r="B311" s="37" t="s">
        <v>2039</v>
      </c>
      <c r="C311" s="34" t="s">
        <v>7011</v>
      </c>
      <c r="D311" s="34" t="s">
        <v>2040</v>
      </c>
      <c r="E311" s="34" t="s">
        <v>1397</v>
      </c>
      <c r="F311" s="36"/>
    </row>
    <row r="312" spans="1:6">
      <c r="A312" s="47" t="s">
        <v>6840</v>
      </c>
      <c r="B312" s="37" t="s">
        <v>7077</v>
      </c>
      <c r="C312" s="34" t="s">
        <v>7078</v>
      </c>
      <c r="D312" s="34" t="s">
        <v>2041</v>
      </c>
      <c r="E312" s="34" t="s">
        <v>1397</v>
      </c>
      <c r="F312" s="36"/>
    </row>
    <row r="313" spans="1:6">
      <c r="A313" s="47" t="s">
        <v>6840</v>
      </c>
      <c r="B313" s="37" t="s">
        <v>2042</v>
      </c>
      <c r="C313" s="34" t="s">
        <v>7079</v>
      </c>
      <c r="D313" s="34" t="s">
        <v>2043</v>
      </c>
      <c r="E313" s="34" t="s">
        <v>2044</v>
      </c>
      <c r="F313" s="36"/>
    </row>
    <row r="314" spans="1:6" ht="48">
      <c r="A314" s="47" t="s">
        <v>6840</v>
      </c>
      <c r="B314" s="37" t="s">
        <v>1366</v>
      </c>
      <c r="C314" s="34" t="s">
        <v>6922</v>
      </c>
      <c r="D314" s="34" t="s">
        <v>1365</v>
      </c>
      <c r="E314" s="34" t="s">
        <v>1397</v>
      </c>
      <c r="F314" s="33" t="s">
        <v>7080</v>
      </c>
    </row>
    <row r="315" spans="1:6">
      <c r="A315" s="47" t="s">
        <v>6840</v>
      </c>
      <c r="B315" s="37" t="s">
        <v>2045</v>
      </c>
      <c r="C315" s="34" t="s">
        <v>2045</v>
      </c>
      <c r="D315" s="34" t="s">
        <v>2046</v>
      </c>
      <c r="E315" s="34" t="s">
        <v>1531</v>
      </c>
      <c r="F315" s="36"/>
    </row>
    <row r="316" spans="1:6">
      <c r="A316" s="47" t="s">
        <v>6840</v>
      </c>
      <c r="B316" s="37" t="s">
        <v>2047</v>
      </c>
      <c r="C316" s="34" t="s">
        <v>7081</v>
      </c>
      <c r="D316" s="34" t="s">
        <v>2048</v>
      </c>
      <c r="E316" s="34" t="s">
        <v>2049</v>
      </c>
      <c r="F316" s="33" t="s">
        <v>6861</v>
      </c>
    </row>
    <row r="317" spans="1:6">
      <c r="A317" s="47" t="s">
        <v>7082</v>
      </c>
      <c r="B317" s="40" t="s">
        <v>7083</v>
      </c>
      <c r="C317" s="34" t="s">
        <v>7084</v>
      </c>
      <c r="D317" s="34" t="s">
        <v>7085</v>
      </c>
      <c r="E317" s="34"/>
      <c r="F317" s="36"/>
    </row>
    <row r="318" spans="1:6">
      <c r="A318" s="47" t="s">
        <v>7082</v>
      </c>
      <c r="B318" s="40" t="s">
        <v>77</v>
      </c>
      <c r="C318" s="34" t="s">
        <v>6869</v>
      </c>
      <c r="D318" s="34" t="s">
        <v>76</v>
      </c>
      <c r="E318" s="34"/>
      <c r="F318" s="36"/>
    </row>
    <row r="319" spans="1:6">
      <c r="A319" s="47" t="s">
        <v>7082</v>
      </c>
      <c r="B319" s="40" t="s">
        <v>7086</v>
      </c>
      <c r="C319" s="34" t="s">
        <v>7087</v>
      </c>
      <c r="D319" s="34" t="s">
        <v>7088</v>
      </c>
      <c r="E319" s="34"/>
      <c r="F319" s="36"/>
    </row>
    <row r="320" spans="1:6">
      <c r="A320" s="47" t="s">
        <v>7082</v>
      </c>
      <c r="B320" s="40" t="s">
        <v>7089</v>
      </c>
      <c r="C320" s="34" t="s">
        <v>7090</v>
      </c>
      <c r="D320" s="34" t="s">
        <v>7091</v>
      </c>
      <c r="E320" s="34"/>
      <c r="F320" s="36"/>
    </row>
    <row r="321" spans="1:6">
      <c r="A321" s="47" t="s">
        <v>7082</v>
      </c>
      <c r="B321" s="40" t="s">
        <v>7092</v>
      </c>
      <c r="C321" s="34" t="s">
        <v>7093</v>
      </c>
      <c r="D321" s="34" t="s">
        <v>7094</v>
      </c>
      <c r="E321" s="34"/>
      <c r="F321" s="36"/>
    </row>
    <row r="322" spans="1:6">
      <c r="A322" s="47" t="s">
        <v>7082</v>
      </c>
      <c r="B322" s="40" t="s">
        <v>7095</v>
      </c>
      <c r="C322" s="34" t="s">
        <v>6932</v>
      </c>
      <c r="D322" s="34" t="s">
        <v>7096</v>
      </c>
      <c r="E322" s="34"/>
      <c r="F322" s="36"/>
    </row>
    <row r="323" spans="1:6">
      <c r="A323" s="47" t="s">
        <v>7082</v>
      </c>
      <c r="B323" s="40" t="s">
        <v>7097</v>
      </c>
      <c r="C323" s="34" t="s">
        <v>7098</v>
      </c>
      <c r="D323" s="34" t="s">
        <v>7099</v>
      </c>
      <c r="E323" s="34"/>
      <c r="F323" s="36"/>
    </row>
    <row r="324" spans="1:6">
      <c r="A324" s="47" t="s">
        <v>7082</v>
      </c>
      <c r="B324" s="40" t="s">
        <v>7100</v>
      </c>
      <c r="C324" s="34" t="s">
        <v>7101</v>
      </c>
      <c r="D324" s="34" t="s">
        <v>7102</v>
      </c>
      <c r="E324" s="34"/>
      <c r="F324" s="36"/>
    </row>
    <row r="325" spans="1:6">
      <c r="A325" s="47" t="s">
        <v>7082</v>
      </c>
      <c r="B325" s="40" t="s">
        <v>7103</v>
      </c>
      <c r="C325" s="34" t="s">
        <v>7104</v>
      </c>
      <c r="D325" s="34" t="s">
        <v>7105</v>
      </c>
      <c r="E325" s="34"/>
      <c r="F325" s="36"/>
    </row>
    <row r="326" spans="1:6">
      <c r="A326" s="47" t="s">
        <v>7082</v>
      </c>
      <c r="B326" s="40" t="s">
        <v>7106</v>
      </c>
      <c r="C326" s="34" t="s">
        <v>6932</v>
      </c>
      <c r="D326" s="34" t="s">
        <v>7107</v>
      </c>
      <c r="E326" s="34"/>
      <c r="F326" s="36"/>
    </row>
    <row r="327" spans="1:6">
      <c r="A327" s="47" t="s">
        <v>7082</v>
      </c>
      <c r="B327" s="40" t="s">
        <v>7108</v>
      </c>
      <c r="C327" s="34" t="s">
        <v>7109</v>
      </c>
      <c r="D327" s="34" t="s">
        <v>7110</v>
      </c>
      <c r="E327" s="34"/>
      <c r="F327" s="36"/>
    </row>
    <row r="328" spans="1:6">
      <c r="A328" s="47" t="s">
        <v>7082</v>
      </c>
      <c r="B328" s="40" t="s">
        <v>7111</v>
      </c>
      <c r="C328" s="34" t="s">
        <v>7112</v>
      </c>
      <c r="D328" s="34" t="s">
        <v>7113</v>
      </c>
      <c r="E328" s="34"/>
      <c r="F328" s="36"/>
    </row>
    <row r="329" spans="1:6">
      <c r="A329" s="47" t="s">
        <v>7082</v>
      </c>
      <c r="B329" s="40" t="s">
        <v>7114</v>
      </c>
      <c r="C329" s="34" t="s">
        <v>7115</v>
      </c>
      <c r="D329" s="34" t="s">
        <v>7116</v>
      </c>
      <c r="E329" s="34"/>
      <c r="F329" s="36"/>
    </row>
    <row r="330" spans="1:6">
      <c r="A330" s="47" t="s">
        <v>7082</v>
      </c>
      <c r="B330" s="40" t="s">
        <v>7117</v>
      </c>
      <c r="C330" s="34" t="s">
        <v>7118</v>
      </c>
      <c r="D330" s="34" t="s">
        <v>7119</v>
      </c>
      <c r="E330" s="34"/>
      <c r="F330" s="36"/>
    </row>
    <row r="331" spans="1:6">
      <c r="A331" s="47" t="s">
        <v>7082</v>
      </c>
      <c r="B331" s="40" t="s">
        <v>7120</v>
      </c>
      <c r="C331" s="34" t="s">
        <v>7121</v>
      </c>
      <c r="D331" s="34" t="s">
        <v>7122</v>
      </c>
      <c r="E331" s="34"/>
      <c r="F331" s="36"/>
    </row>
    <row r="332" spans="1:6">
      <c r="A332" s="47" t="s">
        <v>7082</v>
      </c>
      <c r="B332" s="40" t="s">
        <v>7123</v>
      </c>
      <c r="C332" s="34" t="s">
        <v>7124</v>
      </c>
      <c r="D332" s="34" t="s">
        <v>7125</v>
      </c>
      <c r="E332" s="34"/>
      <c r="F332" s="36"/>
    </row>
    <row r="333" spans="1:6">
      <c r="A333" s="47" t="s">
        <v>7082</v>
      </c>
      <c r="B333" s="40" t="s">
        <v>7126</v>
      </c>
      <c r="C333" s="34" t="s">
        <v>7127</v>
      </c>
      <c r="D333" s="34" t="s">
        <v>7128</v>
      </c>
      <c r="E333" s="34"/>
      <c r="F333" s="36"/>
    </row>
    <row r="334" spans="1:6">
      <c r="A334" s="47" t="s">
        <v>7082</v>
      </c>
      <c r="B334" s="40" t="s">
        <v>7129</v>
      </c>
      <c r="C334" s="34" t="s">
        <v>7130</v>
      </c>
      <c r="D334" s="34" t="s">
        <v>7131</v>
      </c>
      <c r="E334" s="34"/>
      <c r="F334" s="36"/>
    </row>
    <row r="335" spans="1:6">
      <c r="A335" s="47" t="s">
        <v>7082</v>
      </c>
      <c r="B335" s="40" t="s">
        <v>7132</v>
      </c>
      <c r="C335" s="34" t="s">
        <v>7133</v>
      </c>
      <c r="D335" s="34" t="s">
        <v>7134</v>
      </c>
      <c r="E335" s="34"/>
      <c r="F335" s="36"/>
    </row>
    <row r="336" spans="1:6">
      <c r="A336" s="47" t="s">
        <v>7082</v>
      </c>
      <c r="B336" s="40" t="s">
        <v>7135</v>
      </c>
      <c r="C336" s="34" t="s">
        <v>7136</v>
      </c>
      <c r="D336" s="34" t="s">
        <v>7137</v>
      </c>
      <c r="E336" s="34"/>
      <c r="F336" s="36"/>
    </row>
    <row r="337" spans="1:6">
      <c r="A337" s="47" t="s">
        <v>7082</v>
      </c>
      <c r="B337" s="40" t="s">
        <v>7138</v>
      </c>
      <c r="C337" s="34" t="s">
        <v>7139</v>
      </c>
      <c r="D337" s="34" t="s">
        <v>7140</v>
      </c>
      <c r="E337" s="34"/>
      <c r="F337" s="36"/>
    </row>
    <row r="338" spans="1:6">
      <c r="A338" s="47" t="s">
        <v>7082</v>
      </c>
      <c r="B338" s="40" t="s">
        <v>7141</v>
      </c>
      <c r="C338" s="34" t="s">
        <v>5546</v>
      </c>
      <c r="D338" s="34" t="s">
        <v>7142</v>
      </c>
      <c r="E338" s="34"/>
      <c r="F338" s="36"/>
    </row>
    <row r="339" spans="1:6">
      <c r="A339" s="47" t="s">
        <v>7082</v>
      </c>
      <c r="B339" s="40" t="s">
        <v>7143</v>
      </c>
      <c r="C339" s="34" t="s">
        <v>5625</v>
      </c>
      <c r="D339" s="34" t="s">
        <v>7144</v>
      </c>
      <c r="E339" s="34"/>
      <c r="F339" s="36"/>
    </row>
    <row r="340" spans="1:6">
      <c r="A340" s="47" t="s">
        <v>7082</v>
      </c>
      <c r="B340" s="40" t="s">
        <v>7145</v>
      </c>
      <c r="C340" s="34" t="s">
        <v>7146</v>
      </c>
      <c r="D340" s="34" t="s">
        <v>7147</v>
      </c>
      <c r="E340" s="34"/>
      <c r="F340" s="36"/>
    </row>
    <row r="341" spans="1:6">
      <c r="A341" s="47" t="s">
        <v>7082</v>
      </c>
      <c r="B341" s="40" t="s">
        <v>7148</v>
      </c>
      <c r="C341" s="34" t="s">
        <v>6337</v>
      </c>
      <c r="D341" s="34" t="s">
        <v>7149</v>
      </c>
      <c r="E341" s="34"/>
      <c r="F341" s="36"/>
    </row>
    <row r="342" spans="1:6">
      <c r="A342" s="47" t="s">
        <v>7082</v>
      </c>
      <c r="B342" s="40" t="s">
        <v>7150</v>
      </c>
      <c r="C342" s="34" t="s">
        <v>7151</v>
      </c>
      <c r="D342" s="34" t="s">
        <v>7152</v>
      </c>
      <c r="E342" s="34"/>
      <c r="F342" s="36"/>
    </row>
    <row r="343" spans="1:6">
      <c r="A343" s="47" t="s">
        <v>7082</v>
      </c>
      <c r="B343" s="40" t="s">
        <v>7153</v>
      </c>
      <c r="C343" s="34" t="s">
        <v>7154</v>
      </c>
      <c r="D343" s="34" t="s">
        <v>7155</v>
      </c>
      <c r="E343" s="34"/>
      <c r="F343" s="36"/>
    </row>
    <row r="344" spans="1:6">
      <c r="A344" s="47" t="s">
        <v>7082</v>
      </c>
      <c r="B344" s="40" t="s">
        <v>7156</v>
      </c>
      <c r="C344" s="34" t="s">
        <v>7157</v>
      </c>
      <c r="D344" s="34" t="s">
        <v>7158</v>
      </c>
      <c r="E344" s="34"/>
      <c r="F344" s="36"/>
    </row>
    <row r="345" spans="1:6">
      <c r="A345" s="47" t="s">
        <v>7082</v>
      </c>
      <c r="B345" s="40" t="s">
        <v>134</v>
      </c>
      <c r="C345" s="34" t="s">
        <v>6337</v>
      </c>
      <c r="D345" s="34" t="s">
        <v>133</v>
      </c>
      <c r="E345" s="34"/>
      <c r="F345" s="36"/>
    </row>
    <row r="346" spans="1:6">
      <c r="A346" s="47" t="s">
        <v>7082</v>
      </c>
      <c r="B346" s="40" t="s">
        <v>7159</v>
      </c>
      <c r="C346" s="34" t="s">
        <v>7159</v>
      </c>
      <c r="D346" s="34" t="s">
        <v>7160</v>
      </c>
      <c r="E346" s="34"/>
      <c r="F346" s="36"/>
    </row>
    <row r="347" spans="1:6">
      <c r="A347" s="47" t="s">
        <v>7082</v>
      </c>
      <c r="B347" s="40" t="s">
        <v>7161</v>
      </c>
      <c r="C347" s="34" t="s">
        <v>7162</v>
      </c>
      <c r="D347" s="34" t="s">
        <v>7163</v>
      </c>
      <c r="E347" s="34"/>
      <c r="F347" s="36"/>
    </row>
    <row r="348" spans="1:6">
      <c r="A348" s="47" t="s">
        <v>7082</v>
      </c>
      <c r="B348" s="40" t="s">
        <v>7164</v>
      </c>
      <c r="C348" s="34" t="s">
        <v>7165</v>
      </c>
      <c r="D348" s="34" t="s">
        <v>7166</v>
      </c>
      <c r="E348" s="34"/>
      <c r="F348" s="36"/>
    </row>
    <row r="349" spans="1:6">
      <c r="A349" s="47" t="s">
        <v>7082</v>
      </c>
      <c r="B349" s="40" t="s">
        <v>7167</v>
      </c>
      <c r="C349" s="34" t="s">
        <v>7168</v>
      </c>
      <c r="D349" s="34" t="s">
        <v>7169</v>
      </c>
      <c r="E349" s="34"/>
      <c r="F349" s="36"/>
    </row>
    <row r="350" spans="1:6">
      <c r="A350" s="47" t="s">
        <v>7082</v>
      </c>
      <c r="B350" s="40" t="s">
        <v>7170</v>
      </c>
      <c r="C350" s="34" t="s">
        <v>7171</v>
      </c>
      <c r="D350" s="34" t="s">
        <v>7172</v>
      </c>
      <c r="E350" s="34"/>
      <c r="F350" s="36"/>
    </row>
    <row r="351" spans="1:6">
      <c r="A351" s="47" t="s">
        <v>7082</v>
      </c>
      <c r="B351" s="40" t="s">
        <v>7173</v>
      </c>
      <c r="C351" s="34" t="s">
        <v>7174</v>
      </c>
      <c r="D351" s="34" t="s">
        <v>7175</v>
      </c>
      <c r="E351" s="34"/>
      <c r="F351" s="36"/>
    </row>
    <row r="352" spans="1:6">
      <c r="A352" s="47" t="s">
        <v>7082</v>
      </c>
      <c r="B352" s="40" t="s">
        <v>166</v>
      </c>
      <c r="C352" s="34" t="s">
        <v>7174</v>
      </c>
      <c r="D352" s="34" t="s">
        <v>165</v>
      </c>
      <c r="E352" s="34"/>
      <c r="F352" s="36"/>
    </row>
    <row r="353" spans="1:6">
      <c r="A353" s="47" t="s">
        <v>7082</v>
      </c>
      <c r="B353" s="40" t="s">
        <v>7176</v>
      </c>
      <c r="C353" s="34" t="s">
        <v>7176</v>
      </c>
      <c r="D353" s="34" t="s">
        <v>7177</v>
      </c>
      <c r="E353" s="34"/>
      <c r="F353" s="36"/>
    </row>
    <row r="354" spans="1:6">
      <c r="A354" s="47" t="s">
        <v>7082</v>
      </c>
      <c r="B354" s="40" t="s">
        <v>7178</v>
      </c>
      <c r="C354" s="34" t="s">
        <v>7179</v>
      </c>
      <c r="D354" s="34" t="s">
        <v>7180</v>
      </c>
      <c r="E354" s="34"/>
      <c r="F354" s="36"/>
    </row>
    <row r="355" spans="1:6">
      <c r="A355" s="47" t="s">
        <v>7082</v>
      </c>
      <c r="B355" s="40" t="s">
        <v>7181</v>
      </c>
      <c r="C355" s="34" t="s">
        <v>7182</v>
      </c>
      <c r="D355" s="34" t="s">
        <v>7183</v>
      </c>
      <c r="E355" s="34"/>
      <c r="F355" s="36"/>
    </row>
    <row r="356" spans="1:6">
      <c r="A356" s="47" t="s">
        <v>7082</v>
      </c>
      <c r="B356" s="40" t="s">
        <v>7184</v>
      </c>
      <c r="C356" s="34" t="s">
        <v>7185</v>
      </c>
      <c r="D356" s="34" t="s">
        <v>7186</v>
      </c>
      <c r="E356" s="34"/>
      <c r="F356" s="36"/>
    </row>
    <row r="357" spans="1:6">
      <c r="A357" s="47" t="s">
        <v>7082</v>
      </c>
      <c r="B357" s="40" t="s">
        <v>7187</v>
      </c>
      <c r="C357" s="34" t="s">
        <v>7188</v>
      </c>
      <c r="D357" s="34" t="s">
        <v>7189</v>
      </c>
      <c r="E357" s="34"/>
      <c r="F357" s="36"/>
    </row>
    <row r="358" spans="1:6">
      <c r="A358" s="47" t="s">
        <v>7082</v>
      </c>
      <c r="B358" s="40" t="s">
        <v>7190</v>
      </c>
      <c r="C358" s="34" t="s">
        <v>7191</v>
      </c>
      <c r="D358" s="34" t="s">
        <v>7192</v>
      </c>
      <c r="E358" s="34"/>
      <c r="F358" s="36"/>
    </row>
    <row r="359" spans="1:6">
      <c r="A359" s="47" t="s">
        <v>7082</v>
      </c>
      <c r="B359" s="40" t="s">
        <v>7193</v>
      </c>
      <c r="C359" s="34" t="s">
        <v>7194</v>
      </c>
      <c r="D359" s="34" t="s">
        <v>7195</v>
      </c>
      <c r="E359" s="34"/>
      <c r="F359" s="36"/>
    </row>
    <row r="360" spans="1:6">
      <c r="A360" s="47" t="s">
        <v>7082</v>
      </c>
      <c r="B360" s="40" t="s">
        <v>7196</v>
      </c>
      <c r="C360" s="34" t="s">
        <v>7197</v>
      </c>
      <c r="D360" s="34" t="s">
        <v>7198</v>
      </c>
      <c r="E360" s="34"/>
      <c r="F360" s="36"/>
    </row>
    <row r="361" spans="1:6">
      <c r="A361" s="47" t="s">
        <v>7082</v>
      </c>
      <c r="B361" s="40" t="s">
        <v>7199</v>
      </c>
      <c r="C361" s="34" t="s">
        <v>7200</v>
      </c>
      <c r="D361" s="34" t="s">
        <v>7201</v>
      </c>
      <c r="E361" s="34"/>
      <c r="F361" s="36"/>
    </row>
    <row r="362" spans="1:6">
      <c r="A362" s="47" t="s">
        <v>7082</v>
      </c>
      <c r="B362" s="40" t="s">
        <v>7202</v>
      </c>
      <c r="C362" s="34" t="s">
        <v>5738</v>
      </c>
      <c r="D362" s="34" t="s">
        <v>7203</v>
      </c>
      <c r="E362" s="34"/>
      <c r="F362" s="36"/>
    </row>
    <row r="363" spans="1:6">
      <c r="A363" s="47" t="s">
        <v>7082</v>
      </c>
      <c r="B363" s="40" t="s">
        <v>7204</v>
      </c>
      <c r="C363" s="34" t="s">
        <v>7205</v>
      </c>
      <c r="D363" s="34" t="s">
        <v>7206</v>
      </c>
      <c r="E363" s="34"/>
      <c r="F363" s="36"/>
    </row>
    <row r="364" spans="1:6">
      <c r="A364" s="47" t="s">
        <v>7082</v>
      </c>
      <c r="B364" s="40" t="s">
        <v>7207</v>
      </c>
      <c r="C364" s="34" t="s">
        <v>7208</v>
      </c>
      <c r="D364" s="34" t="s">
        <v>7209</v>
      </c>
      <c r="E364" s="34"/>
      <c r="F364" s="36"/>
    </row>
    <row r="365" spans="1:6">
      <c r="A365" s="47" t="s">
        <v>7082</v>
      </c>
      <c r="B365" s="40" t="s">
        <v>7210</v>
      </c>
      <c r="C365" s="34" t="s">
        <v>7162</v>
      </c>
      <c r="D365" s="34" t="s">
        <v>7211</v>
      </c>
      <c r="E365" s="34"/>
      <c r="F365" s="36"/>
    </row>
    <row r="366" spans="1:6">
      <c r="A366" s="47" t="s">
        <v>7082</v>
      </c>
      <c r="B366" s="40" t="s">
        <v>7212</v>
      </c>
      <c r="C366" s="34" t="s">
        <v>7205</v>
      </c>
      <c r="D366" s="34" t="s">
        <v>7213</v>
      </c>
      <c r="E366" s="34"/>
      <c r="F366" s="36"/>
    </row>
    <row r="367" spans="1:6">
      <c r="A367" s="47" t="s">
        <v>7082</v>
      </c>
      <c r="B367" s="40" t="s">
        <v>7214</v>
      </c>
      <c r="C367" s="34" t="s">
        <v>7215</v>
      </c>
      <c r="D367" s="34" t="s">
        <v>7216</v>
      </c>
      <c r="E367" s="34"/>
      <c r="F367" s="36"/>
    </row>
    <row r="368" spans="1:6">
      <c r="A368" s="47" t="s">
        <v>7082</v>
      </c>
      <c r="B368" s="40" t="s">
        <v>7217</v>
      </c>
      <c r="C368" s="34" t="s">
        <v>7218</v>
      </c>
      <c r="D368" s="34" t="s">
        <v>7219</v>
      </c>
      <c r="E368" s="34"/>
      <c r="F368" s="36"/>
    </row>
    <row r="369" spans="1:6">
      <c r="A369" s="47" t="s">
        <v>7082</v>
      </c>
      <c r="B369" s="40" t="s">
        <v>7220</v>
      </c>
      <c r="C369" s="34" t="s">
        <v>7221</v>
      </c>
      <c r="D369" s="34" t="s">
        <v>7222</v>
      </c>
      <c r="E369" s="34"/>
      <c r="F369" s="36"/>
    </row>
    <row r="370" spans="1:6">
      <c r="A370" s="47" t="s">
        <v>7082</v>
      </c>
      <c r="B370" s="40" t="s">
        <v>7223</v>
      </c>
      <c r="C370" s="34" t="s">
        <v>7224</v>
      </c>
      <c r="D370" s="34" t="s">
        <v>7225</v>
      </c>
      <c r="E370" s="34"/>
      <c r="F370" s="36"/>
    </row>
    <row r="371" spans="1:6">
      <c r="A371" s="47" t="s">
        <v>7082</v>
      </c>
      <c r="B371" s="40" t="s">
        <v>7226</v>
      </c>
      <c r="C371" s="34" t="s">
        <v>6935</v>
      </c>
      <c r="D371" s="34" t="s">
        <v>7227</v>
      </c>
      <c r="E371" s="34"/>
      <c r="F371" s="36"/>
    </row>
    <row r="372" spans="1:6">
      <c r="A372" s="47" t="s">
        <v>7082</v>
      </c>
      <c r="B372" s="40" t="s">
        <v>7228</v>
      </c>
      <c r="C372" s="34" t="s">
        <v>7229</v>
      </c>
      <c r="D372" s="34" t="s">
        <v>7230</v>
      </c>
      <c r="E372" s="34"/>
      <c r="F372" s="36"/>
    </row>
    <row r="373" spans="1:6">
      <c r="A373" s="47" t="s">
        <v>7082</v>
      </c>
      <c r="B373" s="40" t="s">
        <v>7231</v>
      </c>
      <c r="C373" s="34" t="s">
        <v>6848</v>
      </c>
      <c r="D373" s="34" t="s">
        <v>7232</v>
      </c>
      <c r="E373" s="34"/>
      <c r="F373" s="36"/>
    </row>
    <row r="374" spans="1:6">
      <c r="A374" s="47" t="s">
        <v>7082</v>
      </c>
      <c r="B374" s="40" t="s">
        <v>7233</v>
      </c>
      <c r="C374" s="34" t="s">
        <v>6932</v>
      </c>
      <c r="D374" s="34" t="s">
        <v>7234</v>
      </c>
      <c r="E374" s="34"/>
      <c r="F374" s="36"/>
    </row>
    <row r="375" spans="1:6">
      <c r="A375" s="47" t="s">
        <v>7082</v>
      </c>
      <c r="B375" s="40" t="s">
        <v>7235</v>
      </c>
      <c r="C375" s="34" t="s">
        <v>7236</v>
      </c>
      <c r="D375" s="34" t="s">
        <v>7237</v>
      </c>
      <c r="E375" s="34"/>
      <c r="F375" s="36"/>
    </row>
    <row r="376" spans="1:6">
      <c r="A376" s="47" t="s">
        <v>7082</v>
      </c>
      <c r="B376" s="40" t="s">
        <v>7238</v>
      </c>
      <c r="C376" s="34" t="s">
        <v>587</v>
      </c>
      <c r="D376" s="34" t="s">
        <v>7239</v>
      </c>
      <c r="E376" s="34"/>
      <c r="F376" s="36"/>
    </row>
    <row r="377" spans="1:6">
      <c r="A377" s="47" t="s">
        <v>7082</v>
      </c>
      <c r="B377" s="40" t="s">
        <v>7240</v>
      </c>
      <c r="C377" s="34" t="s">
        <v>7200</v>
      </c>
      <c r="D377" s="34" t="s">
        <v>7241</v>
      </c>
      <c r="E377" s="34"/>
      <c r="F377" s="36"/>
    </row>
    <row r="378" spans="1:6">
      <c r="A378" s="47" t="s">
        <v>7082</v>
      </c>
      <c r="B378" s="40" t="s">
        <v>7242</v>
      </c>
      <c r="C378" s="34" t="s">
        <v>7243</v>
      </c>
      <c r="D378" s="34" t="s">
        <v>7244</v>
      </c>
      <c r="E378" s="34"/>
      <c r="F378" s="36"/>
    </row>
    <row r="379" spans="1:6">
      <c r="A379" s="47" t="s">
        <v>7082</v>
      </c>
      <c r="B379" s="40" t="s">
        <v>7245</v>
      </c>
      <c r="C379" s="34" t="s">
        <v>1008</v>
      </c>
      <c r="D379" s="34" t="s">
        <v>7246</v>
      </c>
      <c r="E379" s="34"/>
      <c r="F379" s="36"/>
    </row>
    <row r="380" spans="1:6">
      <c r="A380" s="47" t="s">
        <v>7082</v>
      </c>
      <c r="B380" s="40" t="s">
        <v>7247</v>
      </c>
      <c r="C380" s="34" t="s">
        <v>7248</v>
      </c>
      <c r="D380" s="34" t="s">
        <v>7249</v>
      </c>
      <c r="E380" s="34"/>
      <c r="F380" s="36"/>
    </row>
    <row r="381" spans="1:6">
      <c r="A381" s="47" t="s">
        <v>7082</v>
      </c>
      <c r="B381" s="40" t="s">
        <v>7250</v>
      </c>
      <c r="C381" s="34" t="s">
        <v>7251</v>
      </c>
      <c r="D381" s="34" t="s">
        <v>7252</v>
      </c>
      <c r="E381" s="34"/>
      <c r="F381" s="36"/>
    </row>
    <row r="382" spans="1:6">
      <c r="A382" s="47" t="s">
        <v>7082</v>
      </c>
      <c r="B382" s="40" t="s">
        <v>7253</v>
      </c>
      <c r="C382" s="34" t="s">
        <v>7254</v>
      </c>
      <c r="D382" s="34" t="s">
        <v>7255</v>
      </c>
      <c r="E382" s="34"/>
      <c r="F382" s="36"/>
    </row>
    <row r="383" spans="1:6">
      <c r="A383" s="47" t="s">
        <v>7082</v>
      </c>
      <c r="B383" s="40" t="s">
        <v>7256</v>
      </c>
      <c r="C383" s="34" t="s">
        <v>7257</v>
      </c>
      <c r="D383" s="34" t="s">
        <v>7258</v>
      </c>
      <c r="E383" s="34"/>
      <c r="F383" s="36"/>
    </row>
    <row r="384" spans="1:6">
      <c r="A384" s="47" t="s">
        <v>7082</v>
      </c>
      <c r="B384" s="40" t="s">
        <v>7259</v>
      </c>
      <c r="C384" s="34" t="s">
        <v>7260</v>
      </c>
      <c r="D384" s="34" t="s">
        <v>7261</v>
      </c>
      <c r="E384" s="34"/>
      <c r="F384" s="36"/>
    </row>
    <row r="385" spans="1:6">
      <c r="A385" s="47" t="s">
        <v>7082</v>
      </c>
      <c r="B385" s="40" t="s">
        <v>7262</v>
      </c>
      <c r="C385" s="34" t="s">
        <v>7263</v>
      </c>
      <c r="D385" s="34" t="s">
        <v>7264</v>
      </c>
      <c r="E385" s="34"/>
      <c r="F385" s="36"/>
    </row>
    <row r="386" spans="1:6">
      <c r="A386" s="47" t="s">
        <v>7082</v>
      </c>
      <c r="B386" s="40" t="s">
        <v>7265</v>
      </c>
      <c r="C386" s="34" t="s">
        <v>5402</v>
      </c>
      <c r="D386" s="34" t="s">
        <v>7266</v>
      </c>
      <c r="E386" s="34"/>
      <c r="F386" s="36"/>
    </row>
    <row r="387" spans="1:6">
      <c r="A387" s="47" t="s">
        <v>7082</v>
      </c>
      <c r="B387" s="40" t="s">
        <v>7267</v>
      </c>
      <c r="C387" s="34" t="s">
        <v>7045</v>
      </c>
      <c r="D387" s="34" t="s">
        <v>7268</v>
      </c>
      <c r="E387" s="34"/>
      <c r="F387" s="36"/>
    </row>
    <row r="388" spans="1:6">
      <c r="A388" s="47" t="s">
        <v>7082</v>
      </c>
      <c r="B388" s="40" t="s">
        <v>7269</v>
      </c>
      <c r="C388" s="34" t="s">
        <v>6980</v>
      </c>
      <c r="D388" s="34" t="s">
        <v>7270</v>
      </c>
      <c r="E388" s="34"/>
      <c r="F388" s="36"/>
    </row>
    <row r="389" spans="1:6">
      <c r="A389" s="47" t="s">
        <v>7082</v>
      </c>
      <c r="B389" s="40" t="s">
        <v>7271</v>
      </c>
      <c r="C389" s="34" t="s">
        <v>7272</v>
      </c>
      <c r="D389" s="34" t="s">
        <v>7273</v>
      </c>
      <c r="E389" s="34"/>
      <c r="F389" s="36"/>
    </row>
    <row r="390" spans="1:6">
      <c r="A390" s="47" t="s">
        <v>7082</v>
      </c>
      <c r="B390" s="40" t="s">
        <v>7274</v>
      </c>
      <c r="C390" s="34" t="s">
        <v>7275</v>
      </c>
      <c r="D390" s="34" t="s">
        <v>7276</v>
      </c>
      <c r="E390" s="34"/>
      <c r="F390" s="36"/>
    </row>
    <row r="391" spans="1:6">
      <c r="A391" s="47" t="s">
        <v>7082</v>
      </c>
      <c r="B391" s="40" t="s">
        <v>7277</v>
      </c>
      <c r="C391" s="34" t="s">
        <v>6841</v>
      </c>
      <c r="D391" s="34" t="s">
        <v>7278</v>
      </c>
      <c r="E391" s="34"/>
      <c r="F391" s="36"/>
    </row>
    <row r="392" spans="1:6">
      <c r="A392" s="47" t="s">
        <v>7082</v>
      </c>
      <c r="B392" s="40" t="s">
        <v>7279</v>
      </c>
      <c r="C392" s="34" t="s">
        <v>6037</v>
      </c>
      <c r="D392" s="34" t="s">
        <v>7280</v>
      </c>
      <c r="E392" s="34"/>
      <c r="F392" s="36"/>
    </row>
    <row r="393" spans="1:6">
      <c r="A393" s="47" t="s">
        <v>7082</v>
      </c>
      <c r="B393" s="40" t="s">
        <v>7281</v>
      </c>
      <c r="C393" s="34" t="s">
        <v>7282</v>
      </c>
      <c r="D393" s="34" t="s">
        <v>7283</v>
      </c>
      <c r="E393" s="34"/>
      <c r="F393" s="36"/>
    </row>
    <row r="394" spans="1:6">
      <c r="A394" s="47" t="s">
        <v>7082</v>
      </c>
      <c r="B394" s="40" t="s">
        <v>7284</v>
      </c>
      <c r="C394" s="34" t="s">
        <v>6337</v>
      </c>
      <c r="D394" s="34" t="s">
        <v>7285</v>
      </c>
      <c r="E394" s="34"/>
      <c r="F394" s="36"/>
    </row>
    <row r="395" spans="1:6">
      <c r="A395" s="47" t="s">
        <v>7082</v>
      </c>
      <c r="B395" s="40" t="s">
        <v>7286</v>
      </c>
      <c r="C395" s="34" t="s">
        <v>7053</v>
      </c>
      <c r="D395" s="34" t="s">
        <v>7287</v>
      </c>
      <c r="E395" s="34"/>
      <c r="F395" s="36"/>
    </row>
    <row r="396" spans="1:6">
      <c r="A396" s="47" t="s">
        <v>7082</v>
      </c>
      <c r="B396" s="40" t="s">
        <v>7288</v>
      </c>
      <c r="C396" s="34" t="s">
        <v>7289</v>
      </c>
      <c r="D396" s="34" t="s">
        <v>7290</v>
      </c>
      <c r="E396" s="34"/>
      <c r="F396" s="36"/>
    </row>
    <row r="397" spans="1:6">
      <c r="A397" s="47" t="s">
        <v>7082</v>
      </c>
      <c r="B397" s="40" t="s">
        <v>7291</v>
      </c>
      <c r="C397" s="34" t="s">
        <v>7028</v>
      </c>
      <c r="D397" s="34" t="s">
        <v>7292</v>
      </c>
      <c r="E397" s="34"/>
      <c r="F397" s="36"/>
    </row>
    <row r="398" spans="1:6">
      <c r="A398" s="47" t="s">
        <v>7082</v>
      </c>
      <c r="B398" s="40" t="s">
        <v>7293</v>
      </c>
      <c r="C398" s="34" t="s">
        <v>7294</v>
      </c>
      <c r="D398" s="34" t="s">
        <v>7295</v>
      </c>
      <c r="E398" s="34"/>
      <c r="F398" s="36"/>
    </row>
    <row r="399" spans="1:6">
      <c r="A399" s="47" t="s">
        <v>7082</v>
      </c>
      <c r="B399" s="40" t="s">
        <v>7296</v>
      </c>
      <c r="C399" s="34" t="s">
        <v>7297</v>
      </c>
      <c r="D399" s="34" t="s">
        <v>7298</v>
      </c>
      <c r="E399" s="34"/>
      <c r="F399" s="36"/>
    </row>
    <row r="400" spans="1:6">
      <c r="A400" s="47" t="s">
        <v>7082</v>
      </c>
      <c r="B400" s="40" t="s">
        <v>7299</v>
      </c>
      <c r="C400" s="34" t="s">
        <v>7300</v>
      </c>
      <c r="D400" s="34" t="s">
        <v>7301</v>
      </c>
      <c r="E400" s="34"/>
      <c r="F400" s="36"/>
    </row>
    <row r="401" spans="1:6">
      <c r="A401" s="47" t="s">
        <v>7082</v>
      </c>
      <c r="B401" s="40" t="s">
        <v>7302</v>
      </c>
      <c r="C401" s="34" t="s">
        <v>7303</v>
      </c>
      <c r="D401" s="34" t="s">
        <v>7304</v>
      </c>
      <c r="E401" s="34"/>
      <c r="F401" s="36"/>
    </row>
    <row r="402" spans="1:6" ht="28.5">
      <c r="A402" s="47" t="s">
        <v>7082</v>
      </c>
      <c r="B402" s="40" t="s">
        <v>7305</v>
      </c>
      <c r="C402" s="34" t="s">
        <v>7306</v>
      </c>
      <c r="D402" s="34" t="s">
        <v>7307</v>
      </c>
      <c r="E402" s="34"/>
      <c r="F402" s="36"/>
    </row>
    <row r="403" spans="1:6" ht="28.5">
      <c r="A403" s="47" t="s">
        <v>7082</v>
      </c>
      <c r="B403" s="40" t="s">
        <v>7308</v>
      </c>
      <c r="C403" s="34" t="s">
        <v>7306</v>
      </c>
      <c r="D403" s="34" t="s">
        <v>7309</v>
      </c>
      <c r="E403" s="34"/>
      <c r="F403" s="36"/>
    </row>
    <row r="404" spans="1:6">
      <c r="A404" s="47" t="s">
        <v>7082</v>
      </c>
      <c r="B404" s="40" t="s">
        <v>7310</v>
      </c>
      <c r="C404" s="34" t="s">
        <v>7311</v>
      </c>
      <c r="D404" s="34" t="s">
        <v>7312</v>
      </c>
      <c r="E404" s="34"/>
      <c r="F404" s="36"/>
    </row>
    <row r="405" spans="1:6">
      <c r="A405" s="47" t="s">
        <v>7082</v>
      </c>
      <c r="B405" s="40" t="s">
        <v>7313</v>
      </c>
      <c r="C405" s="34" t="s">
        <v>7215</v>
      </c>
      <c r="D405" s="34" t="s">
        <v>7314</v>
      </c>
      <c r="E405" s="34"/>
      <c r="F405" s="36"/>
    </row>
    <row r="406" spans="1:6">
      <c r="A406" s="47" t="s">
        <v>7082</v>
      </c>
      <c r="B406" s="40" t="s">
        <v>7315</v>
      </c>
      <c r="C406" s="34" t="s">
        <v>7316</v>
      </c>
      <c r="D406" s="34" t="s">
        <v>7317</v>
      </c>
      <c r="E406" s="34"/>
      <c r="F406" s="36"/>
    </row>
    <row r="407" spans="1:6">
      <c r="A407" s="47" t="s">
        <v>7082</v>
      </c>
      <c r="B407" s="40" t="s">
        <v>381</v>
      </c>
      <c r="C407" s="34" t="s">
        <v>6980</v>
      </c>
      <c r="D407" s="34" t="s">
        <v>380</v>
      </c>
      <c r="E407" s="34"/>
      <c r="F407" s="36"/>
    </row>
    <row r="408" spans="1:6">
      <c r="A408" s="47" t="s">
        <v>7082</v>
      </c>
      <c r="B408" s="40" t="s">
        <v>7318</v>
      </c>
      <c r="C408" s="34" t="s">
        <v>7319</v>
      </c>
      <c r="D408" s="34" t="s">
        <v>7320</v>
      </c>
      <c r="E408" s="34"/>
      <c r="F408" s="36"/>
    </row>
    <row r="409" spans="1:6">
      <c r="A409" s="47" t="s">
        <v>7082</v>
      </c>
      <c r="B409" s="40" t="s">
        <v>383</v>
      </c>
      <c r="C409" s="34" t="s">
        <v>6984</v>
      </c>
      <c r="D409" s="34" t="s">
        <v>382</v>
      </c>
      <c r="E409" s="34"/>
      <c r="F409" s="36"/>
    </row>
    <row r="410" spans="1:6">
      <c r="A410" s="47" t="s">
        <v>7082</v>
      </c>
      <c r="B410" s="40" t="s">
        <v>7321</v>
      </c>
      <c r="C410" s="34" t="s">
        <v>6984</v>
      </c>
      <c r="D410" s="34" t="s">
        <v>7322</v>
      </c>
      <c r="E410" s="34"/>
      <c r="F410" s="36"/>
    </row>
    <row r="411" spans="1:6">
      <c r="A411" s="47" t="s">
        <v>7082</v>
      </c>
      <c r="B411" s="40" t="s">
        <v>7323</v>
      </c>
      <c r="C411" s="34" t="s">
        <v>7324</v>
      </c>
      <c r="D411" s="34" t="s">
        <v>7325</v>
      </c>
      <c r="E411" s="34"/>
      <c r="F411" s="36"/>
    </row>
    <row r="412" spans="1:6">
      <c r="A412" s="47" t="s">
        <v>7082</v>
      </c>
      <c r="B412" s="40" t="s">
        <v>7326</v>
      </c>
      <c r="C412" s="34" t="s">
        <v>7326</v>
      </c>
      <c r="D412" s="34" t="s">
        <v>7327</v>
      </c>
      <c r="E412" s="34"/>
      <c r="F412" s="36"/>
    </row>
    <row r="413" spans="1:6">
      <c r="A413" s="47" t="s">
        <v>7082</v>
      </c>
      <c r="B413" s="40" t="s">
        <v>7328</v>
      </c>
      <c r="C413" s="34" t="s">
        <v>7329</v>
      </c>
      <c r="D413" s="34" t="s">
        <v>7330</v>
      </c>
      <c r="E413" s="34"/>
      <c r="F413" s="36"/>
    </row>
    <row r="414" spans="1:6">
      <c r="A414" s="47" t="s">
        <v>7082</v>
      </c>
      <c r="B414" s="40" t="s">
        <v>7331</v>
      </c>
      <c r="C414" s="34" t="s">
        <v>7224</v>
      </c>
      <c r="D414" s="34" t="s">
        <v>7332</v>
      </c>
      <c r="E414" s="34"/>
      <c r="F414" s="36"/>
    </row>
    <row r="415" spans="1:6">
      <c r="A415" s="47" t="s">
        <v>7082</v>
      </c>
      <c r="B415" s="40" t="s">
        <v>464</v>
      </c>
      <c r="C415" s="34" t="s">
        <v>7333</v>
      </c>
      <c r="D415" s="34" t="s">
        <v>463</v>
      </c>
      <c r="E415" s="34"/>
      <c r="F415" s="36"/>
    </row>
    <row r="416" spans="1:6">
      <c r="A416" s="47" t="s">
        <v>7082</v>
      </c>
      <c r="B416" s="40" t="s">
        <v>7334</v>
      </c>
      <c r="C416" s="34" t="s">
        <v>7335</v>
      </c>
      <c r="D416" s="34" t="s">
        <v>7336</v>
      </c>
      <c r="E416" s="34"/>
      <c r="F416" s="36"/>
    </row>
    <row r="417" spans="1:6">
      <c r="A417" s="47" t="s">
        <v>7082</v>
      </c>
      <c r="B417" s="40" t="s">
        <v>7337</v>
      </c>
      <c r="C417" s="34" t="s">
        <v>3629</v>
      </c>
      <c r="D417" s="34" t="s">
        <v>7338</v>
      </c>
      <c r="E417" s="34"/>
      <c r="F417" s="36"/>
    </row>
    <row r="418" spans="1:6">
      <c r="A418" s="47" t="s">
        <v>7082</v>
      </c>
      <c r="B418" s="40" t="s">
        <v>7339</v>
      </c>
      <c r="C418" s="34" t="s">
        <v>7340</v>
      </c>
      <c r="D418" s="34" t="s">
        <v>7341</v>
      </c>
      <c r="E418" s="34"/>
      <c r="F418" s="36"/>
    </row>
    <row r="419" spans="1:6">
      <c r="A419" s="47" t="s">
        <v>7082</v>
      </c>
      <c r="B419" s="40" t="s">
        <v>7342</v>
      </c>
      <c r="C419" s="34" t="s">
        <v>7342</v>
      </c>
      <c r="D419" s="34" t="s">
        <v>7343</v>
      </c>
      <c r="E419" s="34"/>
      <c r="F419" s="36"/>
    </row>
    <row r="420" spans="1:6">
      <c r="A420" s="47" t="s">
        <v>7082</v>
      </c>
      <c r="B420" s="40" t="s">
        <v>7344</v>
      </c>
      <c r="C420" s="34" t="s">
        <v>7333</v>
      </c>
      <c r="D420" s="34" t="s">
        <v>557</v>
      </c>
      <c r="E420" s="34"/>
      <c r="F420" s="36"/>
    </row>
    <row r="421" spans="1:6">
      <c r="A421" s="47" t="s">
        <v>7082</v>
      </c>
      <c r="B421" s="40" t="s">
        <v>7345</v>
      </c>
      <c r="C421" s="34" t="s">
        <v>7346</v>
      </c>
      <c r="D421" s="34" t="s">
        <v>7347</v>
      </c>
      <c r="E421" s="34"/>
      <c r="F421" s="36"/>
    </row>
    <row r="422" spans="1:6">
      <c r="A422" s="47" t="s">
        <v>7082</v>
      </c>
      <c r="B422" s="40" t="s">
        <v>7348</v>
      </c>
      <c r="C422" s="34" t="s">
        <v>7349</v>
      </c>
      <c r="D422" s="34" t="s">
        <v>7350</v>
      </c>
      <c r="E422" s="34"/>
      <c r="F422" s="36"/>
    </row>
    <row r="423" spans="1:6">
      <c r="A423" s="47" t="s">
        <v>7082</v>
      </c>
      <c r="B423" s="40" t="s">
        <v>579</v>
      </c>
      <c r="C423" s="34" t="s">
        <v>6848</v>
      </c>
      <c r="D423" s="34" t="s">
        <v>578</v>
      </c>
      <c r="E423" s="34"/>
      <c r="F423" s="36"/>
    </row>
    <row r="424" spans="1:6">
      <c r="A424" s="47" t="s">
        <v>7082</v>
      </c>
      <c r="B424" s="40" t="s">
        <v>591</v>
      </c>
      <c r="C424" s="34" t="s">
        <v>7333</v>
      </c>
      <c r="D424" s="34" t="s">
        <v>590</v>
      </c>
      <c r="E424" s="34"/>
      <c r="F424" s="36"/>
    </row>
    <row r="425" spans="1:6">
      <c r="A425" s="47" t="s">
        <v>7082</v>
      </c>
      <c r="B425" s="40" t="s">
        <v>7351</v>
      </c>
      <c r="C425" s="34" t="s">
        <v>7352</v>
      </c>
      <c r="D425" s="34" t="s">
        <v>7353</v>
      </c>
      <c r="E425" s="34"/>
      <c r="F425" s="36"/>
    </row>
    <row r="426" spans="1:6">
      <c r="A426" s="47" t="s">
        <v>7082</v>
      </c>
      <c r="B426" s="40" t="s">
        <v>7354</v>
      </c>
      <c r="C426" s="34" t="s">
        <v>7200</v>
      </c>
      <c r="D426" s="34" t="s">
        <v>7355</v>
      </c>
      <c r="E426" s="34"/>
      <c r="F426" s="36"/>
    </row>
    <row r="427" spans="1:6">
      <c r="A427" s="47" t="s">
        <v>7082</v>
      </c>
      <c r="B427" s="40" t="s">
        <v>7356</v>
      </c>
      <c r="C427" s="34" t="s">
        <v>7357</v>
      </c>
      <c r="D427" s="34" t="s">
        <v>7358</v>
      </c>
      <c r="E427" s="34"/>
      <c r="F427" s="36"/>
    </row>
    <row r="428" spans="1:6">
      <c r="A428" s="47" t="s">
        <v>7082</v>
      </c>
      <c r="B428" s="40" t="s">
        <v>7359</v>
      </c>
      <c r="C428" s="34" t="s">
        <v>7360</v>
      </c>
      <c r="D428" s="34" t="s">
        <v>7361</v>
      </c>
      <c r="E428" s="34"/>
      <c r="F428" s="36"/>
    </row>
    <row r="429" spans="1:6">
      <c r="A429" s="47" t="s">
        <v>7082</v>
      </c>
      <c r="B429" s="40" t="s">
        <v>7362</v>
      </c>
      <c r="C429" s="34" t="s">
        <v>7363</v>
      </c>
      <c r="D429" s="34" t="s">
        <v>7364</v>
      </c>
      <c r="E429" s="34"/>
      <c r="F429" s="36"/>
    </row>
    <row r="430" spans="1:6">
      <c r="A430" s="47" t="s">
        <v>7082</v>
      </c>
      <c r="B430" s="40" t="s">
        <v>7365</v>
      </c>
      <c r="C430" s="34" t="s">
        <v>6870</v>
      </c>
      <c r="D430" s="34" t="s">
        <v>7366</v>
      </c>
      <c r="E430" s="34"/>
      <c r="F430" s="36"/>
    </row>
    <row r="431" spans="1:6">
      <c r="A431" s="47" t="s">
        <v>7082</v>
      </c>
      <c r="B431" s="40" t="s">
        <v>7367</v>
      </c>
      <c r="C431" s="34" t="s">
        <v>7368</v>
      </c>
      <c r="D431" s="34" t="s">
        <v>7369</v>
      </c>
      <c r="E431" s="34"/>
      <c r="F431" s="36"/>
    </row>
    <row r="432" spans="1:6">
      <c r="A432" s="47" t="s">
        <v>7082</v>
      </c>
      <c r="B432" s="40" t="s">
        <v>7370</v>
      </c>
      <c r="C432" s="34" t="s">
        <v>2496</v>
      </c>
      <c r="D432" s="34" t="s">
        <v>7371</v>
      </c>
      <c r="E432" s="34"/>
      <c r="F432" s="36"/>
    </row>
    <row r="433" spans="1:6">
      <c r="A433" s="47" t="s">
        <v>7082</v>
      </c>
      <c r="B433" s="40" t="s">
        <v>7372</v>
      </c>
      <c r="C433" s="34" t="s">
        <v>7373</v>
      </c>
      <c r="D433" s="34" t="s">
        <v>7374</v>
      </c>
      <c r="E433" s="34"/>
      <c r="F433" s="36"/>
    </row>
    <row r="434" spans="1:6">
      <c r="A434" s="47" t="s">
        <v>7082</v>
      </c>
      <c r="B434" s="40" t="s">
        <v>7375</v>
      </c>
      <c r="C434" s="34" t="s">
        <v>7376</v>
      </c>
      <c r="D434" s="34" t="s">
        <v>7377</v>
      </c>
      <c r="E434" s="34"/>
      <c r="F434" s="36"/>
    </row>
    <row r="435" spans="1:6">
      <c r="A435" s="47" t="s">
        <v>7082</v>
      </c>
      <c r="B435" s="40" t="s">
        <v>7378</v>
      </c>
      <c r="C435" s="34" t="s">
        <v>6863</v>
      </c>
      <c r="D435" s="34" t="s">
        <v>7379</v>
      </c>
      <c r="E435" s="34"/>
      <c r="F435" s="36"/>
    </row>
    <row r="436" spans="1:6">
      <c r="A436" s="47" t="s">
        <v>7082</v>
      </c>
      <c r="B436" s="40" t="s">
        <v>7380</v>
      </c>
      <c r="C436" s="34" t="s">
        <v>7381</v>
      </c>
      <c r="D436" s="34" t="s">
        <v>7382</v>
      </c>
      <c r="E436" s="34"/>
      <c r="F436" s="36"/>
    </row>
    <row r="437" spans="1:6">
      <c r="A437" s="47" t="s">
        <v>7082</v>
      </c>
      <c r="B437" s="40" t="s">
        <v>7383</v>
      </c>
      <c r="C437" s="34" t="s">
        <v>7384</v>
      </c>
      <c r="D437" s="34" t="s">
        <v>7385</v>
      </c>
      <c r="E437" s="34"/>
      <c r="F437" s="36"/>
    </row>
    <row r="438" spans="1:6">
      <c r="A438" s="47" t="s">
        <v>7082</v>
      </c>
      <c r="B438" s="40" t="s">
        <v>7386</v>
      </c>
      <c r="C438" s="34" t="s">
        <v>6907</v>
      </c>
      <c r="D438" s="34" t="s">
        <v>7387</v>
      </c>
      <c r="E438" s="34"/>
      <c r="F438" s="36"/>
    </row>
    <row r="439" spans="1:6">
      <c r="A439" s="47" t="s">
        <v>7082</v>
      </c>
      <c r="B439" s="40" t="s">
        <v>7388</v>
      </c>
      <c r="C439" s="34" t="s">
        <v>7389</v>
      </c>
      <c r="D439" s="34" t="s">
        <v>7390</v>
      </c>
      <c r="E439" s="34"/>
      <c r="F439" s="36"/>
    </row>
    <row r="440" spans="1:6">
      <c r="A440" s="47" t="s">
        <v>7082</v>
      </c>
      <c r="B440" s="40" t="s">
        <v>7391</v>
      </c>
      <c r="C440" s="34" t="s">
        <v>7392</v>
      </c>
      <c r="D440" s="34" t="s">
        <v>7393</v>
      </c>
      <c r="E440" s="34"/>
      <c r="F440" s="36"/>
    </row>
    <row r="441" spans="1:6">
      <c r="A441" s="47" t="s">
        <v>7082</v>
      </c>
      <c r="B441" s="40" t="s">
        <v>7394</v>
      </c>
      <c r="C441" s="34" t="s">
        <v>7218</v>
      </c>
      <c r="D441" s="34" t="s">
        <v>7395</v>
      </c>
      <c r="E441" s="34"/>
      <c r="F441" s="36"/>
    </row>
    <row r="442" spans="1:6">
      <c r="A442" s="47" t="s">
        <v>7082</v>
      </c>
      <c r="B442" s="40" t="s">
        <v>7396</v>
      </c>
      <c r="C442" s="34" t="s">
        <v>7397</v>
      </c>
      <c r="D442" s="34" t="s">
        <v>7398</v>
      </c>
      <c r="E442" s="34"/>
      <c r="F442" s="36"/>
    </row>
    <row r="443" spans="1:6">
      <c r="A443" s="47" t="s">
        <v>7082</v>
      </c>
      <c r="B443" s="40" t="s">
        <v>7399</v>
      </c>
      <c r="C443" s="34" t="s">
        <v>7400</v>
      </c>
      <c r="D443" s="34" t="s">
        <v>7401</v>
      </c>
      <c r="E443" s="34"/>
      <c r="F443" s="36"/>
    </row>
    <row r="444" spans="1:6">
      <c r="A444" s="47" t="s">
        <v>7082</v>
      </c>
      <c r="B444" s="40" t="s">
        <v>7402</v>
      </c>
      <c r="C444" s="34" t="s">
        <v>7403</v>
      </c>
      <c r="D444" s="34" t="s">
        <v>7404</v>
      </c>
      <c r="E444" s="34"/>
      <c r="F444" s="36"/>
    </row>
    <row r="445" spans="1:6">
      <c r="A445" s="47" t="s">
        <v>7082</v>
      </c>
      <c r="B445" s="40" t="s">
        <v>7405</v>
      </c>
      <c r="C445" s="34" t="s">
        <v>6900</v>
      </c>
      <c r="D445" s="34" t="s">
        <v>7406</v>
      </c>
      <c r="E445" s="34"/>
      <c r="F445" s="36"/>
    </row>
    <row r="446" spans="1:6">
      <c r="A446" s="47" t="s">
        <v>7082</v>
      </c>
      <c r="B446" s="40" t="s">
        <v>7407</v>
      </c>
      <c r="C446" s="34" t="s">
        <v>6935</v>
      </c>
      <c r="D446" s="34" t="s">
        <v>7408</v>
      </c>
      <c r="E446" s="34"/>
      <c r="F446" s="36"/>
    </row>
    <row r="447" spans="1:6">
      <c r="A447" s="47" t="s">
        <v>7082</v>
      </c>
      <c r="B447" s="40" t="s">
        <v>634</v>
      </c>
      <c r="C447" s="34" t="s">
        <v>3280</v>
      </c>
      <c r="D447" s="34" t="s">
        <v>633</v>
      </c>
      <c r="E447" s="34"/>
      <c r="F447" s="36"/>
    </row>
    <row r="448" spans="1:6">
      <c r="A448" s="47" t="s">
        <v>7082</v>
      </c>
      <c r="B448" s="40" t="s">
        <v>7409</v>
      </c>
      <c r="C448" s="34" t="s">
        <v>7410</v>
      </c>
      <c r="D448" s="34" t="s">
        <v>7411</v>
      </c>
      <c r="E448" s="34"/>
      <c r="F448" s="36"/>
    </row>
    <row r="449" spans="1:6">
      <c r="A449" s="47" t="s">
        <v>7082</v>
      </c>
      <c r="B449" s="40" t="s">
        <v>7412</v>
      </c>
      <c r="C449" s="34" t="s">
        <v>7413</v>
      </c>
      <c r="D449" s="34" t="s">
        <v>7414</v>
      </c>
      <c r="E449" s="34"/>
      <c r="F449" s="36"/>
    </row>
    <row r="450" spans="1:6">
      <c r="A450" s="47" t="s">
        <v>7082</v>
      </c>
      <c r="B450" s="40" t="s">
        <v>7415</v>
      </c>
      <c r="C450" s="34" t="s">
        <v>3647</v>
      </c>
      <c r="D450" s="34" t="s">
        <v>7416</v>
      </c>
      <c r="E450" s="34"/>
      <c r="F450" s="36"/>
    </row>
    <row r="451" spans="1:6">
      <c r="A451" s="47" t="s">
        <v>7082</v>
      </c>
      <c r="B451" s="40" t="s">
        <v>7417</v>
      </c>
      <c r="C451" s="34" t="s">
        <v>6868</v>
      </c>
      <c r="D451" s="34" t="s">
        <v>7418</v>
      </c>
      <c r="E451" s="34"/>
      <c r="F451" s="36"/>
    </row>
    <row r="452" spans="1:6">
      <c r="A452" s="47" t="s">
        <v>7082</v>
      </c>
      <c r="B452" s="40" t="s">
        <v>7419</v>
      </c>
      <c r="C452" s="34" t="s">
        <v>567</v>
      </c>
      <c r="D452" s="34" t="s">
        <v>7420</v>
      </c>
      <c r="E452" s="34"/>
      <c r="F452" s="36"/>
    </row>
    <row r="453" spans="1:6">
      <c r="A453" s="47" t="s">
        <v>7082</v>
      </c>
      <c r="B453" s="40" t="s">
        <v>7421</v>
      </c>
      <c r="C453" s="34" t="s">
        <v>7422</v>
      </c>
      <c r="D453" s="34" t="s">
        <v>7423</v>
      </c>
      <c r="E453" s="34"/>
      <c r="F453" s="36"/>
    </row>
    <row r="454" spans="1:6">
      <c r="A454" s="47" t="s">
        <v>7082</v>
      </c>
      <c r="B454" s="40" t="s">
        <v>7424</v>
      </c>
      <c r="C454" s="34" t="s">
        <v>7425</v>
      </c>
      <c r="D454" s="34" t="s">
        <v>7426</v>
      </c>
      <c r="E454" s="34"/>
      <c r="F454" s="36"/>
    </row>
    <row r="455" spans="1:6">
      <c r="A455" s="47" t="s">
        <v>7082</v>
      </c>
      <c r="B455" s="40" t="s">
        <v>643</v>
      </c>
      <c r="C455" s="34" t="s">
        <v>7427</v>
      </c>
      <c r="D455" s="34" t="s">
        <v>642</v>
      </c>
      <c r="E455" s="34"/>
      <c r="F455" s="36"/>
    </row>
    <row r="456" spans="1:6">
      <c r="A456" s="47" t="s">
        <v>7082</v>
      </c>
      <c r="B456" s="40" t="s">
        <v>7428</v>
      </c>
      <c r="C456" s="34" t="s">
        <v>7429</v>
      </c>
      <c r="D456" s="34" t="s">
        <v>7430</v>
      </c>
      <c r="E456" s="34"/>
      <c r="F456" s="36"/>
    </row>
    <row r="457" spans="1:6">
      <c r="A457" s="47" t="s">
        <v>7082</v>
      </c>
      <c r="B457" s="40" t="s">
        <v>7431</v>
      </c>
      <c r="C457" s="34" t="s">
        <v>6971</v>
      </c>
      <c r="D457" s="34" t="s">
        <v>7432</v>
      </c>
      <c r="E457" s="34"/>
      <c r="F457" s="36"/>
    </row>
    <row r="458" spans="1:6">
      <c r="A458" s="47" t="s">
        <v>7082</v>
      </c>
      <c r="B458" s="40" t="s">
        <v>7433</v>
      </c>
      <c r="C458" s="34" t="s">
        <v>1008</v>
      </c>
      <c r="D458" s="34" t="s">
        <v>7434</v>
      </c>
      <c r="E458" s="34"/>
      <c r="F458" s="36"/>
    </row>
    <row r="459" spans="1:6">
      <c r="A459" s="47" t="s">
        <v>7082</v>
      </c>
      <c r="B459" s="40" t="s">
        <v>7435</v>
      </c>
      <c r="C459" s="34" t="s">
        <v>7436</v>
      </c>
      <c r="D459" s="34" t="s">
        <v>7437</v>
      </c>
      <c r="E459" s="34"/>
      <c r="F459" s="36"/>
    </row>
    <row r="460" spans="1:6">
      <c r="A460" s="47" t="s">
        <v>7082</v>
      </c>
      <c r="B460" s="40" t="s">
        <v>7438</v>
      </c>
      <c r="C460" s="34" t="s">
        <v>7439</v>
      </c>
      <c r="D460" s="34" t="s">
        <v>7440</v>
      </c>
      <c r="E460" s="34"/>
      <c r="F460" s="36"/>
    </row>
    <row r="461" spans="1:6">
      <c r="A461" s="47" t="s">
        <v>7082</v>
      </c>
      <c r="B461" s="40" t="s">
        <v>7441</v>
      </c>
      <c r="C461" s="34" t="s">
        <v>7045</v>
      </c>
      <c r="D461" s="34" t="s">
        <v>7442</v>
      </c>
      <c r="E461" s="34"/>
      <c r="F461" s="36"/>
    </row>
    <row r="462" spans="1:6">
      <c r="A462" s="47" t="s">
        <v>7082</v>
      </c>
      <c r="B462" s="40" t="s">
        <v>7443</v>
      </c>
      <c r="C462" s="34" t="s">
        <v>7444</v>
      </c>
      <c r="D462" s="34" t="s">
        <v>7445</v>
      </c>
      <c r="E462" s="34"/>
      <c r="F462" s="36"/>
    </row>
    <row r="463" spans="1:6">
      <c r="A463" s="47" t="s">
        <v>7082</v>
      </c>
      <c r="B463" s="40" t="s">
        <v>7446</v>
      </c>
      <c r="C463" s="34" t="s">
        <v>7447</v>
      </c>
      <c r="D463" s="34" t="s">
        <v>7448</v>
      </c>
      <c r="E463" s="34"/>
      <c r="F463" s="36"/>
    </row>
    <row r="464" spans="1:6">
      <c r="A464" s="47" t="s">
        <v>7082</v>
      </c>
      <c r="B464" s="40" t="s">
        <v>7449</v>
      </c>
      <c r="C464" s="34" t="s">
        <v>7450</v>
      </c>
      <c r="D464" s="34" t="s">
        <v>7451</v>
      </c>
      <c r="E464" s="34"/>
      <c r="F464" s="36"/>
    </row>
    <row r="465" spans="1:6">
      <c r="A465" s="47" t="s">
        <v>7082</v>
      </c>
      <c r="B465" s="40" t="s">
        <v>7452</v>
      </c>
      <c r="C465" s="34" t="s">
        <v>7453</v>
      </c>
      <c r="D465" s="34" t="s">
        <v>7454</v>
      </c>
      <c r="E465" s="34"/>
      <c r="F465" s="36"/>
    </row>
    <row r="466" spans="1:6">
      <c r="A466" s="47" t="s">
        <v>7082</v>
      </c>
      <c r="B466" s="40" t="s">
        <v>657</v>
      </c>
      <c r="C466" s="34" t="s">
        <v>7455</v>
      </c>
      <c r="D466" s="34" t="s">
        <v>656</v>
      </c>
      <c r="E466" s="34"/>
      <c r="F466" s="36"/>
    </row>
    <row r="467" spans="1:6">
      <c r="A467" s="47" t="s">
        <v>7082</v>
      </c>
      <c r="B467" s="40" t="s">
        <v>7456</v>
      </c>
      <c r="C467" s="34" t="s">
        <v>6841</v>
      </c>
      <c r="D467" s="34" t="s">
        <v>7457</v>
      </c>
      <c r="E467" s="34"/>
      <c r="F467" s="36"/>
    </row>
    <row r="468" spans="1:6">
      <c r="A468" s="47" t="s">
        <v>7082</v>
      </c>
      <c r="B468" s="40" t="s">
        <v>7458</v>
      </c>
      <c r="C468" s="34" t="s">
        <v>7459</v>
      </c>
      <c r="D468" s="34" t="s">
        <v>7460</v>
      </c>
      <c r="E468" s="34"/>
      <c r="F468" s="36"/>
    </row>
    <row r="469" spans="1:6">
      <c r="A469" s="47" t="s">
        <v>7082</v>
      </c>
      <c r="B469" s="40" t="s">
        <v>7461</v>
      </c>
      <c r="C469" s="34" t="s">
        <v>6047</v>
      </c>
      <c r="D469" s="34" t="s">
        <v>7462</v>
      </c>
      <c r="E469" s="34"/>
      <c r="F469" s="36"/>
    </row>
    <row r="470" spans="1:6">
      <c r="A470" s="47" t="s">
        <v>7082</v>
      </c>
      <c r="B470" s="40" t="s">
        <v>7463</v>
      </c>
      <c r="C470" s="34" t="s">
        <v>7464</v>
      </c>
      <c r="D470" s="34" t="s">
        <v>7465</v>
      </c>
      <c r="E470" s="34"/>
      <c r="F470" s="36"/>
    </row>
    <row r="471" spans="1:6">
      <c r="A471" s="47" t="s">
        <v>7082</v>
      </c>
      <c r="B471" s="40" t="s">
        <v>7466</v>
      </c>
      <c r="C471" s="34" t="s">
        <v>7053</v>
      </c>
      <c r="D471" s="34" t="s">
        <v>7467</v>
      </c>
      <c r="E471" s="34"/>
      <c r="F471" s="36"/>
    </row>
    <row r="472" spans="1:6">
      <c r="A472" s="47" t="s">
        <v>7082</v>
      </c>
      <c r="B472" s="40" t="s">
        <v>7468</v>
      </c>
      <c r="C472" s="34" t="s">
        <v>6432</v>
      </c>
      <c r="D472" s="34" t="s">
        <v>7469</v>
      </c>
      <c r="E472" s="34"/>
      <c r="F472" s="36"/>
    </row>
    <row r="473" spans="1:6">
      <c r="A473" s="47" t="s">
        <v>7082</v>
      </c>
      <c r="B473" s="40" t="s">
        <v>7470</v>
      </c>
      <c r="C473" s="34" t="s">
        <v>3280</v>
      </c>
      <c r="D473" s="34" t="s">
        <v>7471</v>
      </c>
      <c r="E473" s="34"/>
      <c r="F473" s="36"/>
    </row>
    <row r="474" spans="1:6">
      <c r="A474" s="47" t="s">
        <v>7082</v>
      </c>
      <c r="B474" s="40" t="s">
        <v>7472</v>
      </c>
      <c r="C474" s="34" t="s">
        <v>82</v>
      </c>
      <c r="D474" s="34" t="s">
        <v>7473</v>
      </c>
      <c r="E474" s="34"/>
      <c r="F474" s="36"/>
    </row>
    <row r="475" spans="1:6">
      <c r="A475" s="47" t="s">
        <v>7082</v>
      </c>
      <c r="B475" s="40" t="s">
        <v>7474</v>
      </c>
      <c r="C475" s="34" t="s">
        <v>7475</v>
      </c>
      <c r="D475" s="34" t="s">
        <v>7476</v>
      </c>
      <c r="E475" s="34"/>
      <c r="F475" s="36"/>
    </row>
    <row r="476" spans="1:6">
      <c r="A476" s="47" t="s">
        <v>7082</v>
      </c>
      <c r="B476" s="40" t="s">
        <v>7477</v>
      </c>
      <c r="C476" s="34" t="s">
        <v>7478</v>
      </c>
      <c r="D476" s="34" t="s">
        <v>7479</v>
      </c>
      <c r="E476" s="34"/>
      <c r="F476" s="36"/>
    </row>
    <row r="477" spans="1:6">
      <c r="A477" s="47" t="s">
        <v>7082</v>
      </c>
      <c r="B477" s="40" t="s">
        <v>7480</v>
      </c>
      <c r="C477" s="34" t="s">
        <v>7481</v>
      </c>
      <c r="D477" s="34" t="s">
        <v>7482</v>
      </c>
      <c r="E477" s="34"/>
      <c r="F477" s="36"/>
    </row>
    <row r="478" spans="1:6">
      <c r="A478" s="47" t="s">
        <v>7082</v>
      </c>
      <c r="B478" s="40" t="s">
        <v>716</v>
      </c>
      <c r="C478" s="34" t="s">
        <v>7174</v>
      </c>
      <c r="D478" s="34" t="s">
        <v>715</v>
      </c>
      <c r="E478" s="34"/>
      <c r="F478" s="36"/>
    </row>
    <row r="479" spans="1:6">
      <c r="A479" s="47" t="s">
        <v>7082</v>
      </c>
      <c r="B479" s="40" t="s">
        <v>7483</v>
      </c>
      <c r="C479" s="34" t="s">
        <v>7484</v>
      </c>
      <c r="D479" s="34" t="s">
        <v>7485</v>
      </c>
      <c r="E479" s="34"/>
      <c r="F479" s="36"/>
    </row>
    <row r="480" spans="1:6">
      <c r="A480" s="47" t="s">
        <v>7082</v>
      </c>
      <c r="B480" s="40" t="s">
        <v>7486</v>
      </c>
      <c r="C480" s="34" t="s">
        <v>2599</v>
      </c>
      <c r="D480" s="34" t="s">
        <v>7487</v>
      </c>
      <c r="E480" s="34"/>
      <c r="F480" s="36"/>
    </row>
    <row r="481" spans="1:6">
      <c r="A481" s="47" t="s">
        <v>7082</v>
      </c>
      <c r="B481" s="40" t="s">
        <v>734</v>
      </c>
      <c r="C481" s="34" t="s">
        <v>6876</v>
      </c>
      <c r="D481" s="34" t="s">
        <v>733</v>
      </c>
      <c r="E481" s="34"/>
      <c r="F481" s="36"/>
    </row>
    <row r="482" spans="1:6">
      <c r="A482" s="47" t="s">
        <v>7082</v>
      </c>
      <c r="B482" s="40" t="s">
        <v>7488</v>
      </c>
      <c r="C482" s="34" t="s">
        <v>7489</v>
      </c>
      <c r="D482" s="34" t="s">
        <v>7490</v>
      </c>
      <c r="E482" s="34"/>
      <c r="F482" s="36"/>
    </row>
    <row r="483" spans="1:6">
      <c r="A483" s="47" t="s">
        <v>7082</v>
      </c>
      <c r="B483" s="40" t="s">
        <v>746</v>
      </c>
      <c r="C483" s="34" t="s">
        <v>7039</v>
      </c>
      <c r="D483" s="34" t="s">
        <v>745</v>
      </c>
      <c r="E483" s="34"/>
      <c r="F483" s="36"/>
    </row>
    <row r="484" spans="1:6">
      <c r="A484" s="47" t="s">
        <v>7082</v>
      </c>
      <c r="B484" s="40" t="s">
        <v>7491</v>
      </c>
      <c r="C484" s="34" t="s">
        <v>7492</v>
      </c>
      <c r="D484" s="34" t="s">
        <v>7493</v>
      </c>
      <c r="E484" s="34"/>
      <c r="F484" s="36"/>
    </row>
    <row r="485" spans="1:6">
      <c r="A485" s="47" t="s">
        <v>7082</v>
      </c>
      <c r="B485" s="40" t="s">
        <v>7494</v>
      </c>
      <c r="C485" s="34" t="s">
        <v>7495</v>
      </c>
      <c r="D485" s="34" t="s">
        <v>7496</v>
      </c>
      <c r="E485" s="34"/>
      <c r="F485" s="36"/>
    </row>
    <row r="486" spans="1:6">
      <c r="A486" s="47" t="s">
        <v>7082</v>
      </c>
      <c r="B486" s="40" t="s">
        <v>7497</v>
      </c>
      <c r="C486" s="34" t="s">
        <v>7498</v>
      </c>
      <c r="D486" s="34" t="s">
        <v>7499</v>
      </c>
      <c r="E486" s="34"/>
      <c r="F486" s="36"/>
    </row>
    <row r="487" spans="1:6">
      <c r="A487" s="47" t="s">
        <v>7082</v>
      </c>
      <c r="B487" s="40" t="s">
        <v>7500</v>
      </c>
      <c r="C487" s="34" t="s">
        <v>7001</v>
      </c>
      <c r="D487" s="34" t="s">
        <v>7501</v>
      </c>
      <c r="E487" s="34"/>
      <c r="F487" s="36"/>
    </row>
    <row r="488" spans="1:6">
      <c r="A488" s="47" t="s">
        <v>7082</v>
      </c>
      <c r="B488" s="40" t="s">
        <v>7502</v>
      </c>
      <c r="C488" s="34" t="s">
        <v>7503</v>
      </c>
      <c r="D488" s="34" t="s">
        <v>7504</v>
      </c>
      <c r="E488" s="34"/>
      <c r="F488" s="36"/>
    </row>
    <row r="489" spans="1:6">
      <c r="A489" s="47" t="s">
        <v>7082</v>
      </c>
      <c r="B489" s="40" t="s">
        <v>7505</v>
      </c>
      <c r="C489" s="34" t="s">
        <v>3280</v>
      </c>
      <c r="D489" s="34" t="s">
        <v>7506</v>
      </c>
      <c r="E489" s="34"/>
      <c r="F489" s="36"/>
    </row>
    <row r="490" spans="1:6">
      <c r="A490" s="47" t="s">
        <v>7082</v>
      </c>
      <c r="B490" s="40" t="s">
        <v>7507</v>
      </c>
      <c r="C490" s="34" t="s">
        <v>3321</v>
      </c>
      <c r="D490" s="34" t="s">
        <v>7508</v>
      </c>
      <c r="E490" s="34"/>
      <c r="F490" s="36"/>
    </row>
    <row r="491" spans="1:6">
      <c r="A491" s="47" t="s">
        <v>7082</v>
      </c>
      <c r="B491" s="40" t="s">
        <v>7509</v>
      </c>
      <c r="C491" s="34" t="s">
        <v>7510</v>
      </c>
      <c r="D491" s="34" t="s">
        <v>7511</v>
      </c>
      <c r="E491" s="34"/>
      <c r="F491" s="36"/>
    </row>
    <row r="492" spans="1:6">
      <c r="A492" s="47" t="s">
        <v>7082</v>
      </c>
      <c r="B492" s="40" t="s">
        <v>783</v>
      </c>
      <c r="C492" s="34" t="s">
        <v>7512</v>
      </c>
      <c r="D492" s="34" t="s">
        <v>782</v>
      </c>
      <c r="E492" s="34"/>
      <c r="F492" s="36"/>
    </row>
    <row r="493" spans="1:6">
      <c r="A493" s="47" t="s">
        <v>7082</v>
      </c>
      <c r="B493" s="40" t="s">
        <v>786</v>
      </c>
      <c r="C493" s="34" t="s">
        <v>7512</v>
      </c>
      <c r="D493" s="34" t="s">
        <v>785</v>
      </c>
      <c r="E493" s="34"/>
      <c r="F493" s="36"/>
    </row>
    <row r="494" spans="1:6">
      <c r="A494" s="47" t="s">
        <v>7082</v>
      </c>
      <c r="B494" s="40" t="s">
        <v>7513</v>
      </c>
      <c r="C494" s="34" t="s">
        <v>7514</v>
      </c>
      <c r="D494" s="34" t="s">
        <v>7515</v>
      </c>
      <c r="E494" s="34"/>
      <c r="F494" s="36"/>
    </row>
    <row r="495" spans="1:6">
      <c r="A495" s="47" t="s">
        <v>7082</v>
      </c>
      <c r="B495" s="40" t="s">
        <v>7516</v>
      </c>
      <c r="C495" s="34" t="s">
        <v>7517</v>
      </c>
      <c r="D495" s="34" t="s">
        <v>7518</v>
      </c>
      <c r="E495" s="34"/>
      <c r="F495" s="36"/>
    </row>
    <row r="496" spans="1:6">
      <c r="A496" s="47" t="s">
        <v>7082</v>
      </c>
      <c r="B496" s="40" t="s">
        <v>7519</v>
      </c>
      <c r="C496" s="34" t="s">
        <v>7520</v>
      </c>
      <c r="D496" s="34" t="s">
        <v>7521</v>
      </c>
      <c r="E496" s="34"/>
      <c r="F496" s="36"/>
    </row>
    <row r="497" spans="1:6">
      <c r="A497" s="47" t="s">
        <v>7082</v>
      </c>
      <c r="B497" s="40" t="s">
        <v>7522</v>
      </c>
      <c r="C497" s="34" t="s">
        <v>587</v>
      </c>
      <c r="D497" s="34" t="s">
        <v>7523</v>
      </c>
      <c r="E497" s="34"/>
      <c r="F497" s="36"/>
    </row>
    <row r="498" spans="1:6">
      <c r="A498" s="47" t="s">
        <v>7082</v>
      </c>
      <c r="B498" s="40" t="s">
        <v>7524</v>
      </c>
      <c r="C498" s="34" t="s">
        <v>7525</v>
      </c>
      <c r="D498" s="34" t="s">
        <v>7526</v>
      </c>
      <c r="E498" s="34"/>
      <c r="F498" s="36"/>
    </row>
    <row r="499" spans="1:6">
      <c r="A499" s="47" t="s">
        <v>7082</v>
      </c>
      <c r="B499" s="40" t="s">
        <v>7527</v>
      </c>
      <c r="C499" s="34" t="s">
        <v>940</v>
      </c>
      <c r="D499" s="34" t="s">
        <v>7528</v>
      </c>
      <c r="E499" s="34"/>
      <c r="F499" s="36"/>
    </row>
    <row r="500" spans="1:6">
      <c r="A500" s="47" t="s">
        <v>7082</v>
      </c>
      <c r="B500" s="40" t="s">
        <v>7529</v>
      </c>
      <c r="C500" s="34" t="s">
        <v>7530</v>
      </c>
      <c r="D500" s="34" t="s">
        <v>7531</v>
      </c>
      <c r="E500" s="34"/>
      <c r="F500" s="36"/>
    </row>
    <row r="501" spans="1:6">
      <c r="A501" s="47" t="s">
        <v>7082</v>
      </c>
      <c r="B501" s="40" t="s">
        <v>7532</v>
      </c>
      <c r="C501" s="34" t="s">
        <v>7297</v>
      </c>
      <c r="D501" s="34" t="s">
        <v>7533</v>
      </c>
      <c r="E501" s="34"/>
      <c r="F501" s="36"/>
    </row>
    <row r="502" spans="1:6">
      <c r="A502" s="47" t="s">
        <v>7082</v>
      </c>
      <c r="B502" s="40" t="s">
        <v>7534</v>
      </c>
      <c r="C502" s="34" t="s">
        <v>6899</v>
      </c>
      <c r="D502" s="34" t="s">
        <v>7535</v>
      </c>
      <c r="E502" s="34"/>
      <c r="F502" s="36"/>
    </row>
    <row r="503" spans="1:6">
      <c r="A503" s="47" t="s">
        <v>7082</v>
      </c>
      <c r="B503" s="40" t="s">
        <v>7536</v>
      </c>
      <c r="C503" s="34" t="s">
        <v>7537</v>
      </c>
      <c r="D503" s="34" t="s">
        <v>7538</v>
      </c>
      <c r="E503" s="34"/>
      <c r="F503" s="36"/>
    </row>
    <row r="504" spans="1:6">
      <c r="A504" s="47" t="s">
        <v>7082</v>
      </c>
      <c r="B504" s="40" t="s">
        <v>7539</v>
      </c>
      <c r="C504" s="34" t="s">
        <v>7540</v>
      </c>
      <c r="D504" s="34" t="s">
        <v>7541</v>
      </c>
      <c r="E504" s="34"/>
      <c r="F504" s="36"/>
    </row>
    <row r="505" spans="1:6">
      <c r="A505" s="47" t="s">
        <v>7082</v>
      </c>
      <c r="B505" s="40" t="s">
        <v>841</v>
      </c>
      <c r="C505" s="34" t="s">
        <v>7542</v>
      </c>
      <c r="D505" s="34" t="s">
        <v>840</v>
      </c>
      <c r="E505" s="34"/>
      <c r="F505" s="36"/>
    </row>
    <row r="506" spans="1:6">
      <c r="A506" s="47" t="s">
        <v>7082</v>
      </c>
      <c r="B506" s="40" t="s">
        <v>7543</v>
      </c>
      <c r="C506" s="34" t="s">
        <v>7544</v>
      </c>
      <c r="D506" s="34" t="s">
        <v>7545</v>
      </c>
      <c r="E506" s="34"/>
      <c r="F506" s="36"/>
    </row>
    <row r="507" spans="1:6">
      <c r="A507" s="47" t="s">
        <v>7082</v>
      </c>
      <c r="B507" s="40" t="s">
        <v>7546</v>
      </c>
      <c r="C507" s="34" t="s">
        <v>1044</v>
      </c>
      <c r="D507" s="34" t="s">
        <v>7547</v>
      </c>
      <c r="E507" s="34"/>
      <c r="F507" s="36"/>
    </row>
    <row r="508" spans="1:6">
      <c r="A508" s="47" t="s">
        <v>7082</v>
      </c>
      <c r="B508" s="40" t="s">
        <v>7548</v>
      </c>
      <c r="C508" s="34" t="s">
        <v>7549</v>
      </c>
      <c r="D508" s="34" t="s">
        <v>7550</v>
      </c>
      <c r="E508" s="34"/>
      <c r="F508" s="36"/>
    </row>
    <row r="509" spans="1:6">
      <c r="A509" s="47" t="s">
        <v>7082</v>
      </c>
      <c r="B509" s="40" t="s">
        <v>7551</v>
      </c>
      <c r="C509" s="34" t="s">
        <v>5318</v>
      </c>
      <c r="D509" s="34" t="s">
        <v>7552</v>
      </c>
      <c r="E509" s="34"/>
      <c r="F509" s="36"/>
    </row>
    <row r="510" spans="1:6">
      <c r="A510" s="47" t="s">
        <v>7082</v>
      </c>
      <c r="B510" s="40" t="s">
        <v>7553</v>
      </c>
      <c r="C510" s="34" t="s">
        <v>7554</v>
      </c>
      <c r="D510" s="34" t="s">
        <v>7555</v>
      </c>
      <c r="E510" s="34"/>
      <c r="F510" s="36"/>
    </row>
    <row r="511" spans="1:6">
      <c r="A511" s="47" t="s">
        <v>7082</v>
      </c>
      <c r="B511" s="40" t="s">
        <v>7556</v>
      </c>
      <c r="C511" s="34" t="s">
        <v>7557</v>
      </c>
      <c r="D511" s="34" t="s">
        <v>7558</v>
      </c>
      <c r="E511" s="34"/>
      <c r="F511" s="36"/>
    </row>
    <row r="512" spans="1:6">
      <c r="A512" s="47" t="s">
        <v>7082</v>
      </c>
      <c r="B512" s="40" t="s">
        <v>7559</v>
      </c>
      <c r="C512" s="34" t="s">
        <v>7560</v>
      </c>
      <c r="D512" s="34" t="s">
        <v>7561</v>
      </c>
      <c r="E512" s="34"/>
      <c r="F512" s="36"/>
    </row>
    <row r="513" spans="1:6">
      <c r="A513" s="47" t="s">
        <v>7082</v>
      </c>
      <c r="B513" s="40" t="s">
        <v>7562</v>
      </c>
      <c r="C513" s="34" t="s">
        <v>7563</v>
      </c>
      <c r="D513" s="34" t="s">
        <v>7564</v>
      </c>
      <c r="E513" s="34"/>
      <c r="F513" s="36"/>
    </row>
    <row r="514" spans="1:6">
      <c r="A514" s="47" t="s">
        <v>7082</v>
      </c>
      <c r="B514" s="40" t="s">
        <v>7565</v>
      </c>
      <c r="C514" s="34" t="s">
        <v>7566</v>
      </c>
      <c r="D514" s="34" t="s">
        <v>7567</v>
      </c>
      <c r="E514" s="34"/>
      <c r="F514" s="36"/>
    </row>
    <row r="515" spans="1:6">
      <c r="A515" s="47" t="s">
        <v>7082</v>
      </c>
      <c r="B515" s="40" t="s">
        <v>7568</v>
      </c>
      <c r="C515" s="34" t="s">
        <v>7569</v>
      </c>
      <c r="D515" s="34" t="s">
        <v>7570</v>
      </c>
      <c r="E515" s="34"/>
      <c r="F515" s="36"/>
    </row>
    <row r="516" spans="1:6">
      <c r="A516" s="47" t="s">
        <v>7082</v>
      </c>
      <c r="B516" s="40" t="s">
        <v>7571</v>
      </c>
      <c r="C516" s="34" t="s">
        <v>5686</v>
      </c>
      <c r="D516" s="34" t="s">
        <v>7572</v>
      </c>
      <c r="E516" s="34"/>
      <c r="F516" s="36"/>
    </row>
    <row r="517" spans="1:6">
      <c r="A517" s="47" t="s">
        <v>7082</v>
      </c>
      <c r="B517" s="40" t="s">
        <v>7573</v>
      </c>
      <c r="C517" s="34" t="s">
        <v>7574</v>
      </c>
      <c r="D517" s="34" t="s">
        <v>7575</v>
      </c>
      <c r="E517" s="34"/>
      <c r="F517" s="36"/>
    </row>
    <row r="518" spans="1:6">
      <c r="A518" s="47" t="s">
        <v>7082</v>
      </c>
      <c r="B518" s="40" t="s">
        <v>7576</v>
      </c>
      <c r="C518" s="34" t="s">
        <v>7577</v>
      </c>
      <c r="D518" s="34" t="s">
        <v>7578</v>
      </c>
      <c r="E518" s="34"/>
      <c r="F518" s="36"/>
    </row>
    <row r="519" spans="1:6">
      <c r="A519" s="47" t="s">
        <v>7082</v>
      </c>
      <c r="B519" s="40" t="s">
        <v>7579</v>
      </c>
      <c r="C519" s="34" t="s">
        <v>7580</v>
      </c>
      <c r="D519" s="34" t="s">
        <v>7581</v>
      </c>
      <c r="E519" s="34"/>
      <c r="F519" s="36"/>
    </row>
    <row r="520" spans="1:6">
      <c r="A520" s="47" t="s">
        <v>7082</v>
      </c>
      <c r="B520" s="40" t="s">
        <v>7582</v>
      </c>
      <c r="C520" s="34" t="s">
        <v>7583</v>
      </c>
      <c r="D520" s="34" t="s">
        <v>7584</v>
      </c>
      <c r="E520" s="34"/>
      <c r="F520" s="36"/>
    </row>
    <row r="521" spans="1:6">
      <c r="A521" s="47" t="s">
        <v>7082</v>
      </c>
      <c r="B521" s="40" t="s">
        <v>7585</v>
      </c>
      <c r="C521" s="34" t="s">
        <v>7586</v>
      </c>
      <c r="D521" s="34" t="s">
        <v>7587</v>
      </c>
      <c r="E521" s="34"/>
      <c r="F521" s="36"/>
    </row>
    <row r="522" spans="1:6">
      <c r="A522" s="47" t="s">
        <v>7082</v>
      </c>
      <c r="B522" s="40" t="s">
        <v>7588</v>
      </c>
      <c r="C522" s="34" t="s">
        <v>7349</v>
      </c>
      <c r="D522" s="34" t="s">
        <v>7589</v>
      </c>
      <c r="E522" s="34"/>
      <c r="F522" s="36"/>
    </row>
    <row r="523" spans="1:6">
      <c r="A523" s="47" t="s">
        <v>7082</v>
      </c>
      <c r="B523" s="40" t="s">
        <v>7590</v>
      </c>
      <c r="C523" s="34" t="s">
        <v>7591</v>
      </c>
      <c r="D523" s="34" t="s">
        <v>7592</v>
      </c>
      <c r="E523" s="34"/>
      <c r="F523" s="36"/>
    </row>
    <row r="524" spans="1:6">
      <c r="A524" s="47" t="s">
        <v>7082</v>
      </c>
      <c r="B524" s="40" t="s">
        <v>912</v>
      </c>
      <c r="C524" s="34" t="s">
        <v>6934</v>
      </c>
      <c r="D524" s="34" t="s">
        <v>911</v>
      </c>
      <c r="E524" s="34"/>
      <c r="F524" s="36"/>
    </row>
    <row r="525" spans="1:6">
      <c r="A525" s="47" t="s">
        <v>7082</v>
      </c>
      <c r="B525" s="40" t="s">
        <v>7593</v>
      </c>
      <c r="C525" s="34" t="s">
        <v>6245</v>
      </c>
      <c r="D525" s="34" t="s">
        <v>7594</v>
      </c>
      <c r="E525" s="34"/>
      <c r="F525" s="36"/>
    </row>
    <row r="526" spans="1:6">
      <c r="A526" s="47" t="s">
        <v>7082</v>
      </c>
      <c r="B526" s="40" t="s">
        <v>7595</v>
      </c>
      <c r="C526" s="34" t="s">
        <v>7596</v>
      </c>
      <c r="D526" s="34" t="s">
        <v>7597</v>
      </c>
      <c r="E526" s="34"/>
      <c r="F526" s="36"/>
    </row>
    <row r="527" spans="1:6">
      <c r="A527" s="47" t="s">
        <v>7082</v>
      </c>
      <c r="B527" s="40" t="s">
        <v>7598</v>
      </c>
      <c r="C527" s="34" t="s">
        <v>7599</v>
      </c>
      <c r="D527" s="34" t="s">
        <v>7600</v>
      </c>
      <c r="E527" s="34"/>
      <c r="F527" s="36"/>
    </row>
    <row r="528" spans="1:6">
      <c r="A528" s="47" t="s">
        <v>7082</v>
      </c>
      <c r="B528" s="40" t="s">
        <v>7601</v>
      </c>
      <c r="C528" s="34" t="s">
        <v>7602</v>
      </c>
      <c r="D528" s="34" t="s">
        <v>7603</v>
      </c>
      <c r="E528" s="34"/>
      <c r="F528" s="36"/>
    </row>
    <row r="529" spans="1:6">
      <c r="A529" s="47" t="s">
        <v>7082</v>
      </c>
      <c r="B529" s="40" t="s">
        <v>7604</v>
      </c>
      <c r="C529" s="34" t="s">
        <v>7605</v>
      </c>
      <c r="D529" s="34" t="s">
        <v>7606</v>
      </c>
      <c r="E529" s="34"/>
      <c r="F529" s="36"/>
    </row>
    <row r="530" spans="1:6">
      <c r="A530" s="47" t="s">
        <v>7082</v>
      </c>
      <c r="B530" s="40" t="s">
        <v>7607</v>
      </c>
      <c r="C530" s="34" t="s">
        <v>7608</v>
      </c>
      <c r="D530" s="34" t="s">
        <v>7609</v>
      </c>
      <c r="E530" s="34"/>
      <c r="F530" s="36"/>
    </row>
    <row r="531" spans="1:6">
      <c r="A531" s="47" t="s">
        <v>7082</v>
      </c>
      <c r="B531" s="40" t="s">
        <v>7610</v>
      </c>
      <c r="C531" s="34" t="s">
        <v>7611</v>
      </c>
      <c r="D531" s="34" t="s">
        <v>7612</v>
      </c>
      <c r="E531" s="34"/>
      <c r="F531" s="36"/>
    </row>
    <row r="532" spans="1:6">
      <c r="A532" s="47" t="s">
        <v>7082</v>
      </c>
      <c r="B532" s="40" t="s">
        <v>7613</v>
      </c>
      <c r="C532" s="34" t="s">
        <v>7613</v>
      </c>
      <c r="D532" s="34" t="s">
        <v>7614</v>
      </c>
      <c r="E532" s="34"/>
      <c r="F532" s="36"/>
    </row>
    <row r="533" spans="1:6">
      <c r="A533" s="47" t="s">
        <v>7082</v>
      </c>
      <c r="B533" s="40" t="s">
        <v>7615</v>
      </c>
      <c r="C533" s="34" t="s">
        <v>7615</v>
      </c>
      <c r="D533" s="34" t="s">
        <v>7616</v>
      </c>
      <c r="E533" s="34"/>
      <c r="F533" s="36"/>
    </row>
    <row r="534" spans="1:6">
      <c r="A534" s="47" t="s">
        <v>7082</v>
      </c>
      <c r="B534" s="40" t="s">
        <v>7617</v>
      </c>
      <c r="C534" s="34" t="s">
        <v>7618</v>
      </c>
      <c r="D534" s="34" t="s">
        <v>7619</v>
      </c>
      <c r="E534" s="34"/>
      <c r="F534" s="36"/>
    </row>
    <row r="535" spans="1:6">
      <c r="A535" s="47" t="s">
        <v>7082</v>
      </c>
      <c r="B535" s="40" t="s">
        <v>7620</v>
      </c>
      <c r="C535" s="34" t="s">
        <v>7621</v>
      </c>
      <c r="D535" s="34" t="s">
        <v>7622</v>
      </c>
      <c r="E535" s="34"/>
      <c r="F535" s="36"/>
    </row>
    <row r="536" spans="1:6">
      <c r="A536" s="47" t="s">
        <v>7082</v>
      </c>
      <c r="B536" s="40" t="s">
        <v>7623</v>
      </c>
      <c r="C536" s="34" t="s">
        <v>7623</v>
      </c>
      <c r="D536" s="34" t="s">
        <v>7624</v>
      </c>
      <c r="E536" s="34"/>
      <c r="F536" s="36"/>
    </row>
    <row r="537" spans="1:6">
      <c r="A537" s="47" t="s">
        <v>7082</v>
      </c>
      <c r="B537" s="40" t="s">
        <v>7625</v>
      </c>
      <c r="C537" s="34" t="s">
        <v>6869</v>
      </c>
      <c r="D537" s="34" t="s">
        <v>7626</v>
      </c>
      <c r="E537" s="34"/>
      <c r="F537" s="36"/>
    </row>
    <row r="538" spans="1:6">
      <c r="A538" s="47" t="s">
        <v>7082</v>
      </c>
      <c r="B538" s="40" t="s">
        <v>1018</v>
      </c>
      <c r="C538" s="34" t="s">
        <v>7627</v>
      </c>
      <c r="D538" s="34" t="s">
        <v>1017</v>
      </c>
      <c r="E538" s="34"/>
      <c r="F538" s="36"/>
    </row>
    <row r="539" spans="1:6">
      <c r="A539" s="47" t="s">
        <v>7082</v>
      </c>
      <c r="B539" s="40" t="s">
        <v>1037</v>
      </c>
      <c r="C539" s="34" t="s">
        <v>7542</v>
      </c>
      <c r="D539" s="34" t="s">
        <v>1036</v>
      </c>
      <c r="E539" s="34"/>
      <c r="F539" s="36"/>
    </row>
    <row r="540" spans="1:6">
      <c r="A540" s="47" t="s">
        <v>7082</v>
      </c>
      <c r="B540" s="40" t="s">
        <v>7628</v>
      </c>
      <c r="C540" s="34" t="s">
        <v>7629</v>
      </c>
      <c r="D540" s="34" t="s">
        <v>7630</v>
      </c>
      <c r="E540" s="34"/>
      <c r="F540" s="36"/>
    </row>
    <row r="541" spans="1:6">
      <c r="A541" s="47" t="s">
        <v>7082</v>
      </c>
      <c r="B541" s="40" t="s">
        <v>7631</v>
      </c>
      <c r="C541" s="34" t="s">
        <v>7251</v>
      </c>
      <c r="D541" s="34" t="s">
        <v>7632</v>
      </c>
      <c r="E541" s="34"/>
      <c r="F541" s="36"/>
    </row>
    <row r="542" spans="1:6">
      <c r="A542" s="47" t="s">
        <v>7082</v>
      </c>
      <c r="B542" s="40" t="s">
        <v>7633</v>
      </c>
      <c r="C542" s="34" t="s">
        <v>7634</v>
      </c>
      <c r="D542" s="34" t="s">
        <v>7635</v>
      </c>
      <c r="E542" s="34"/>
      <c r="F542" s="36"/>
    </row>
    <row r="543" spans="1:6">
      <c r="A543" s="47" t="s">
        <v>7082</v>
      </c>
      <c r="B543" s="40" t="s">
        <v>7636</v>
      </c>
      <c r="C543" s="34" t="s">
        <v>7637</v>
      </c>
      <c r="D543" s="34" t="s">
        <v>7638</v>
      </c>
      <c r="E543" s="34"/>
      <c r="F543" s="36"/>
    </row>
    <row r="544" spans="1:6">
      <c r="A544" s="47" t="s">
        <v>7082</v>
      </c>
      <c r="B544" s="40" t="s">
        <v>7639</v>
      </c>
      <c r="C544" s="34" t="s">
        <v>7640</v>
      </c>
      <c r="D544" s="34" t="s">
        <v>7641</v>
      </c>
      <c r="E544" s="34"/>
      <c r="F544" s="36"/>
    </row>
    <row r="545" spans="1:6">
      <c r="A545" s="47" t="s">
        <v>7082</v>
      </c>
      <c r="B545" s="40" t="s">
        <v>7642</v>
      </c>
      <c r="C545" s="34" t="s">
        <v>7643</v>
      </c>
      <c r="D545" s="34" t="s">
        <v>7644</v>
      </c>
      <c r="E545" s="34"/>
      <c r="F545" s="36"/>
    </row>
    <row r="546" spans="1:6">
      <c r="A546" s="47" t="s">
        <v>7082</v>
      </c>
      <c r="B546" s="40" t="s">
        <v>1079</v>
      </c>
      <c r="C546" s="34" t="s">
        <v>6935</v>
      </c>
      <c r="D546" s="34" t="s">
        <v>1078</v>
      </c>
      <c r="E546" s="34"/>
      <c r="F546" s="36"/>
    </row>
    <row r="547" spans="1:6">
      <c r="A547" s="47" t="s">
        <v>7082</v>
      </c>
      <c r="B547" s="40" t="s">
        <v>7645</v>
      </c>
      <c r="C547" s="34" t="s">
        <v>7542</v>
      </c>
      <c r="D547" s="34" t="s">
        <v>1090</v>
      </c>
      <c r="E547" s="34"/>
      <c r="F547" s="36"/>
    </row>
    <row r="548" spans="1:6">
      <c r="A548" s="47" t="s">
        <v>7082</v>
      </c>
      <c r="B548" s="40" t="s">
        <v>7646</v>
      </c>
      <c r="C548" s="34" t="s">
        <v>7647</v>
      </c>
      <c r="D548" s="34" t="s">
        <v>7648</v>
      </c>
      <c r="E548" s="34"/>
      <c r="F548" s="36"/>
    </row>
    <row r="549" spans="1:6">
      <c r="A549" s="47" t="s">
        <v>7082</v>
      </c>
      <c r="B549" s="40" t="s">
        <v>7649</v>
      </c>
      <c r="C549" s="34" t="s">
        <v>7650</v>
      </c>
      <c r="D549" s="34" t="s">
        <v>7651</v>
      </c>
      <c r="E549" s="34"/>
      <c r="F549" s="36"/>
    </row>
    <row r="550" spans="1:6">
      <c r="A550" s="47" t="s">
        <v>7082</v>
      </c>
      <c r="B550" s="40" t="s">
        <v>7652</v>
      </c>
      <c r="C550" s="34" t="s">
        <v>7652</v>
      </c>
      <c r="D550" s="34" t="s">
        <v>7653</v>
      </c>
      <c r="E550" s="34"/>
      <c r="F550" s="36"/>
    </row>
    <row r="551" spans="1:6">
      <c r="A551" s="47" t="s">
        <v>7082</v>
      </c>
      <c r="B551" s="40" t="s">
        <v>7654</v>
      </c>
      <c r="C551" s="34" t="s">
        <v>7655</v>
      </c>
      <c r="D551" s="34" t="s">
        <v>7656</v>
      </c>
      <c r="E551" s="34"/>
      <c r="F551" s="36"/>
    </row>
    <row r="552" spans="1:6">
      <c r="A552" s="47" t="s">
        <v>7082</v>
      </c>
      <c r="B552" s="40" t="s">
        <v>7657</v>
      </c>
      <c r="C552" s="34" t="s">
        <v>7658</v>
      </c>
      <c r="D552" s="34" t="s">
        <v>7659</v>
      </c>
      <c r="E552" s="34"/>
      <c r="F552" s="36"/>
    </row>
    <row r="553" spans="1:6">
      <c r="A553" s="47" t="s">
        <v>7082</v>
      </c>
      <c r="B553" s="40" t="s">
        <v>7660</v>
      </c>
      <c r="C553" s="34" t="s">
        <v>7660</v>
      </c>
      <c r="D553" s="34" t="s">
        <v>7661</v>
      </c>
      <c r="E553" s="34"/>
      <c r="F553" s="36"/>
    </row>
    <row r="554" spans="1:6">
      <c r="A554" s="47" t="s">
        <v>7082</v>
      </c>
      <c r="B554" s="40" t="s">
        <v>7662</v>
      </c>
      <c r="C554" s="34" t="s">
        <v>7455</v>
      </c>
      <c r="D554" s="34" t="s">
        <v>7663</v>
      </c>
      <c r="E554" s="34"/>
      <c r="F554" s="36"/>
    </row>
    <row r="555" spans="1:6">
      <c r="A555" s="47" t="s">
        <v>7082</v>
      </c>
      <c r="B555" s="40" t="s">
        <v>7664</v>
      </c>
      <c r="C555" s="34" t="s">
        <v>7275</v>
      </c>
      <c r="D555" s="34" t="s">
        <v>7665</v>
      </c>
      <c r="E555" s="34"/>
      <c r="F555" s="36"/>
    </row>
    <row r="556" spans="1:6">
      <c r="A556" s="47" t="s">
        <v>7082</v>
      </c>
      <c r="B556" s="40" t="s">
        <v>7666</v>
      </c>
      <c r="C556" s="34" t="s">
        <v>7667</v>
      </c>
      <c r="D556" s="34" t="s">
        <v>7668</v>
      </c>
      <c r="E556" s="34"/>
      <c r="F556" s="36"/>
    </row>
    <row r="557" spans="1:6">
      <c r="A557" s="47" t="s">
        <v>7082</v>
      </c>
      <c r="B557" s="40" t="s">
        <v>7669</v>
      </c>
      <c r="C557" s="34" t="s">
        <v>7670</v>
      </c>
      <c r="D557" s="34" t="s">
        <v>7671</v>
      </c>
      <c r="E557" s="34"/>
      <c r="F557" s="36"/>
    </row>
    <row r="558" spans="1:6">
      <c r="A558" s="47" t="s">
        <v>7082</v>
      </c>
      <c r="B558" s="40" t="s">
        <v>7672</v>
      </c>
      <c r="C558" s="34" t="s">
        <v>7672</v>
      </c>
      <c r="D558" s="34" t="s">
        <v>7673</v>
      </c>
      <c r="E558" s="34"/>
      <c r="F558" s="36"/>
    </row>
    <row r="559" spans="1:6">
      <c r="A559" s="47" t="s">
        <v>7082</v>
      </c>
      <c r="B559" s="40" t="s">
        <v>7674</v>
      </c>
      <c r="C559" s="34" t="s">
        <v>7675</v>
      </c>
      <c r="D559" s="34" t="s">
        <v>7676</v>
      </c>
      <c r="E559" s="34"/>
      <c r="F559" s="36"/>
    </row>
    <row r="560" spans="1:6">
      <c r="A560" s="47" t="s">
        <v>7082</v>
      </c>
      <c r="B560" s="40" t="s">
        <v>7677</v>
      </c>
      <c r="C560" s="34" t="s">
        <v>7678</v>
      </c>
      <c r="D560" s="34" t="s">
        <v>7679</v>
      </c>
      <c r="E560" s="34"/>
      <c r="F560" s="36"/>
    </row>
    <row r="561" spans="1:6">
      <c r="A561" s="47" t="s">
        <v>7082</v>
      </c>
      <c r="B561" s="40" t="s">
        <v>7680</v>
      </c>
      <c r="C561" s="34" t="s">
        <v>7681</v>
      </c>
      <c r="D561" s="34" t="s">
        <v>7682</v>
      </c>
      <c r="E561" s="34"/>
      <c r="F561" s="36"/>
    </row>
    <row r="562" spans="1:6">
      <c r="A562" s="47" t="s">
        <v>7082</v>
      </c>
      <c r="B562" s="40" t="s">
        <v>7683</v>
      </c>
      <c r="C562" s="34" t="s">
        <v>7684</v>
      </c>
      <c r="D562" s="34" t="s">
        <v>7685</v>
      </c>
      <c r="E562" s="34"/>
      <c r="F562" s="36"/>
    </row>
    <row r="563" spans="1:6">
      <c r="A563" s="47" t="s">
        <v>7082</v>
      </c>
      <c r="B563" s="40" t="s">
        <v>7686</v>
      </c>
      <c r="C563" s="34" t="s">
        <v>7687</v>
      </c>
      <c r="D563" s="34" t="s">
        <v>7688</v>
      </c>
      <c r="E563" s="34"/>
      <c r="F563" s="36"/>
    </row>
    <row r="564" spans="1:6">
      <c r="A564" s="47" t="s">
        <v>7082</v>
      </c>
      <c r="B564" s="40" t="s">
        <v>7689</v>
      </c>
      <c r="C564" s="34" t="s">
        <v>7690</v>
      </c>
      <c r="D564" s="34" t="s">
        <v>7691</v>
      </c>
      <c r="E564" s="34"/>
      <c r="F564" s="36"/>
    </row>
    <row r="565" spans="1:6">
      <c r="A565" s="47" t="s">
        <v>7082</v>
      </c>
      <c r="B565" s="40" t="s">
        <v>7692</v>
      </c>
      <c r="C565" s="34" t="s">
        <v>7692</v>
      </c>
      <c r="D565" s="34" t="s">
        <v>7693</v>
      </c>
      <c r="E565" s="34"/>
      <c r="F565" s="36"/>
    </row>
    <row r="566" spans="1:6">
      <c r="A566" s="47" t="s">
        <v>7082</v>
      </c>
      <c r="B566" s="40" t="s">
        <v>7694</v>
      </c>
      <c r="C566" s="34" t="s">
        <v>7695</v>
      </c>
      <c r="D566" s="34" t="s">
        <v>7696</v>
      </c>
      <c r="E566" s="34"/>
      <c r="F566" s="36"/>
    </row>
    <row r="567" spans="1:6">
      <c r="A567" s="47" t="s">
        <v>7082</v>
      </c>
      <c r="B567" s="40" t="s">
        <v>7697</v>
      </c>
      <c r="C567" s="34" t="s">
        <v>7698</v>
      </c>
      <c r="D567" s="34" t="s">
        <v>7699</v>
      </c>
      <c r="E567" s="34"/>
      <c r="F567" s="36"/>
    </row>
    <row r="568" spans="1:6">
      <c r="A568" s="47" t="s">
        <v>7082</v>
      </c>
      <c r="B568" s="40" t="s">
        <v>1243</v>
      </c>
      <c r="C568" s="34" t="s">
        <v>7700</v>
      </c>
      <c r="D568" s="34" t="s">
        <v>1242</v>
      </c>
      <c r="E568" s="34"/>
      <c r="F568" s="36"/>
    </row>
    <row r="569" spans="1:6">
      <c r="A569" s="47" t="s">
        <v>7082</v>
      </c>
      <c r="B569" s="40" t="s">
        <v>7701</v>
      </c>
      <c r="C569" s="34" t="s">
        <v>7702</v>
      </c>
      <c r="D569" s="34" t="s">
        <v>7703</v>
      </c>
      <c r="E569" s="34"/>
      <c r="F569" s="36"/>
    </row>
    <row r="570" spans="1:6">
      <c r="A570" s="47" t="s">
        <v>7082</v>
      </c>
      <c r="B570" s="40" t="s">
        <v>7704</v>
      </c>
      <c r="C570" s="34" t="s">
        <v>6843</v>
      </c>
      <c r="D570" s="34" t="s">
        <v>7705</v>
      </c>
      <c r="E570" s="34"/>
      <c r="F570" s="36"/>
    </row>
    <row r="571" spans="1:6">
      <c r="A571" s="47" t="s">
        <v>7082</v>
      </c>
      <c r="B571" s="40" t="s">
        <v>7706</v>
      </c>
      <c r="C571" s="34" t="s">
        <v>7707</v>
      </c>
      <c r="D571" s="34" t="s">
        <v>7708</v>
      </c>
      <c r="E571" s="34"/>
      <c r="F571" s="36"/>
    </row>
    <row r="572" spans="1:6">
      <c r="A572" s="47" t="s">
        <v>7082</v>
      </c>
      <c r="B572" s="40" t="s">
        <v>1339</v>
      </c>
      <c r="C572" s="34" t="s">
        <v>7289</v>
      </c>
      <c r="D572" s="34" t="s">
        <v>1338</v>
      </c>
      <c r="E572" s="34"/>
      <c r="F572" s="36"/>
    </row>
    <row r="573" spans="1:6">
      <c r="A573" s="47" t="s">
        <v>7082</v>
      </c>
      <c r="B573" s="40" t="s">
        <v>7709</v>
      </c>
      <c r="C573" s="34" t="s">
        <v>7710</v>
      </c>
      <c r="D573" s="34" t="s">
        <v>7711</v>
      </c>
      <c r="E573" s="34"/>
      <c r="F573" s="36"/>
    </row>
    <row r="574" spans="1:6">
      <c r="A574" s="47" t="s">
        <v>7082</v>
      </c>
      <c r="B574" s="40" t="s">
        <v>7712</v>
      </c>
      <c r="C574" s="34" t="s">
        <v>6316</v>
      </c>
      <c r="D574" s="34" t="s">
        <v>7713</v>
      </c>
      <c r="E574" s="34"/>
      <c r="F574" s="36"/>
    </row>
    <row r="575" spans="1:6">
      <c r="A575" s="47" t="s">
        <v>7082</v>
      </c>
      <c r="B575" s="40" t="s">
        <v>7714</v>
      </c>
      <c r="C575" s="34" t="s">
        <v>7715</v>
      </c>
      <c r="D575" s="34" t="s">
        <v>7716</v>
      </c>
      <c r="E575" s="34"/>
      <c r="F575" s="36"/>
    </row>
    <row r="576" spans="1:6">
      <c r="A576" s="47" t="s">
        <v>7082</v>
      </c>
      <c r="B576" s="40" t="s">
        <v>7717</v>
      </c>
      <c r="C576" s="34" t="s">
        <v>7718</v>
      </c>
      <c r="D576" s="34" t="s">
        <v>7719</v>
      </c>
      <c r="E576" s="34"/>
      <c r="F576" s="36"/>
    </row>
    <row r="577" spans="1:6">
      <c r="A577" s="47"/>
      <c r="B577" s="34"/>
      <c r="C577" s="34"/>
      <c r="D577" s="34"/>
      <c r="E577" s="34" t="s">
        <v>2050</v>
      </c>
      <c r="F577" s="45"/>
    </row>
    <row r="578" spans="1:6">
      <c r="A578" s="48"/>
    </row>
    <row r="579" spans="1:6">
      <c r="A579" s="48"/>
    </row>
  </sheetData>
  <mergeCells count="10">
    <mergeCell ref="A5:A6"/>
    <mergeCell ref="B5:B6"/>
    <mergeCell ref="D5:D6"/>
    <mergeCell ref="A1:F1"/>
    <mergeCell ref="A2:F2"/>
    <mergeCell ref="A4:F4"/>
    <mergeCell ref="C5:C6"/>
    <mergeCell ref="E5:E6"/>
    <mergeCell ref="F5:F6"/>
    <mergeCell ref="A3:F3"/>
  </mergeCells>
  <hyperlinks>
    <hyperlink ref="B18" r:id="rId1" xr:uid="{C7F848A4-4C57-4B60-9C52-07354D117BA7}"/>
    <hyperlink ref="B22" r:id="rId2" xr:uid="{8FB3874C-BD0D-4ADA-A3B3-D434FF19CC0D}"/>
    <hyperlink ref="B33" r:id="rId3" xr:uid="{3A1ED519-D8DA-4D5C-A8C8-C116C6C7F62D}"/>
    <hyperlink ref="B40" r:id="rId4" xr:uid="{638F36D5-5CF1-4405-AA8F-1DF61F7F0B3C}"/>
    <hyperlink ref="B41" r:id="rId5" xr:uid="{7C3043B5-8931-4884-80A7-9EED1E0A9C0E}"/>
    <hyperlink ref="B43" r:id="rId6" xr:uid="{CD15E238-53ED-4F0E-880C-6BF44B44B482}"/>
    <hyperlink ref="B55" r:id="rId7" xr:uid="{9ADBB27B-8D5E-4B02-AF76-52175E09FA46}"/>
    <hyperlink ref="B57" r:id="rId8" xr:uid="{720E3FF2-224B-4A1F-98B0-C727F32FC0E6}"/>
    <hyperlink ref="B64" r:id="rId9" xr:uid="{0CADB6D6-1C5C-4AE9-8936-7DEF5D7FA2C5}"/>
    <hyperlink ref="B68" r:id="rId10" xr:uid="{5D748572-5322-4C9A-A003-0940E298FBF0}"/>
    <hyperlink ref="B72" r:id="rId11" display="CTS: Clinical and Translational Science" xr:uid="{969470D3-99B3-48F8-90CD-EABAB0AB3C05}"/>
    <hyperlink ref="B74" r:id="rId12" xr:uid="{9DE24E9B-0BDC-42C0-9481-2A515227B28E}"/>
    <hyperlink ref="B83" r:id="rId13" display="CPT: Pharmacometrics &amp; Systems Pharmacology" xr:uid="{B3D5DE37-76CA-4FA8-BC53-C870CE7431FE}"/>
    <hyperlink ref="B48" r:id="rId14" xr:uid="{D7A41707-C20D-4C0A-AAE2-45F1F1C86AE2}"/>
    <hyperlink ref="B80" r:id="rId15" xr:uid="{EF842AED-F84B-4EC9-868B-272B385AA135}"/>
    <hyperlink ref="B295" r:id="rId16" display="Depositional Record" xr:uid="{0C2B76BC-DD9B-468F-BE23-52713051D043}"/>
    <hyperlink ref="B88" r:id="rId17" xr:uid="{DAFBFA56-796E-4723-AE9E-40580E3CD191}"/>
    <hyperlink ref="B89" r:id="rId18" xr:uid="{9388D636-217F-4162-BCB8-A73443390D68}"/>
    <hyperlink ref="B92" r:id="rId19" xr:uid="{3B28882F-7494-4B3C-AFA8-C1FF8177347B}"/>
    <hyperlink ref="B100" r:id="rId20" xr:uid="{470ABBD9-422D-49B9-950F-C6E42FD7D26F}"/>
    <hyperlink ref="B104" r:id="rId21" xr:uid="{39BE803E-4C06-49E6-80F8-1F242B7B2559}"/>
    <hyperlink ref="B111" r:id="rId22" xr:uid="{678DE1BC-A64B-4266-B4E8-3D255818F7E9}"/>
    <hyperlink ref="B112" r:id="rId23" xr:uid="{404A1747-1777-423B-9019-CF7BC21DD8CD}"/>
    <hyperlink ref="B116" r:id="rId24" xr:uid="{86B5028C-1968-49CB-A5E7-6ACFA2F4D35D}"/>
    <hyperlink ref="B117" r:id="rId25" xr:uid="{D2353B20-DBB7-4998-A988-1C27FC867EB2}"/>
    <hyperlink ref="B120" r:id="rId26" xr:uid="{29C7306B-DA2B-4FA9-ABDC-7881E76995A7}"/>
    <hyperlink ref="B122" r:id="rId27" xr:uid="{12D5D0B5-F5DF-4312-AC54-DBBED638204D}"/>
    <hyperlink ref="B124" r:id="rId28" xr:uid="{57BA0459-D276-4115-88BD-BD79C883904E}"/>
    <hyperlink ref="B128" r:id="rId29" xr:uid="{BD6658CD-9F2F-4DFD-BD2C-17966ABCDDFD}"/>
    <hyperlink ref="B129" r:id="rId30" xr:uid="{B52AD580-78C5-4532-9CE0-3EF3446482C5}"/>
    <hyperlink ref="B132" r:id="rId31" xr:uid="{BB65CCD5-1EB9-4C8E-A104-0B5965BBA989}"/>
    <hyperlink ref="B174" r:id="rId32" xr:uid="{F2B824E4-63B2-4649-AE3E-3581372B16A9}"/>
    <hyperlink ref="B176" r:id="rId33" xr:uid="{77C4864B-8C57-4049-BFC7-C5CC1A9A700A}"/>
    <hyperlink ref="B196" r:id="rId34" xr:uid="{2AB8222C-5183-4A65-9C4B-6B0ABCBEC861}"/>
    <hyperlink ref="B200" r:id="rId35" xr:uid="{58B7105A-04B2-4199-948B-A35FB39B5A6A}"/>
    <hyperlink ref="B201" r:id="rId36" xr:uid="{F5BF46E8-0D93-4560-889F-AC0C723A232A}"/>
    <hyperlink ref="B206" r:id="rId37" xr:uid="{582CFE50-2750-4286-8E84-989ED4A8ED03}"/>
    <hyperlink ref="B211" r:id="rId38" xr:uid="{170AADCF-C99E-42A4-83A3-E8E266D2BA75}"/>
    <hyperlink ref="B298" r:id="rId39" display="Journal of Pathology: Clinical Research" xr:uid="{5AD84AC1-ED63-491F-92AA-412CEF76A701}"/>
    <hyperlink ref="B216" r:id="rId40" xr:uid="{59D67E17-70DF-44ED-AD74-506F58830207}"/>
    <hyperlink ref="B218" r:id="rId41" xr:uid="{CF980D2A-C158-464F-B203-2562F5C4F299}"/>
    <hyperlink ref="B220" r:id="rId42" xr:uid="{7591D754-29ED-4ABC-AE39-D2B9A8968C17}"/>
    <hyperlink ref="B221" r:id="rId43" xr:uid="{682F27F4-A710-473B-B001-9F55523DFD6E}"/>
    <hyperlink ref="B224" r:id="rId44" xr:uid="{76C162DC-2A9F-4825-9FB8-BF73AE56F4C8}"/>
    <hyperlink ref="B239" r:id="rId45" xr:uid="{BF68FEE2-51B0-4799-BDEF-467A6C33C1AE}"/>
    <hyperlink ref="B240" r:id="rId46" xr:uid="{88DDD27F-8529-49C8-ABFE-B37B687FAF83}"/>
    <hyperlink ref="B243" r:id="rId47" xr:uid="{D2B90E7F-6F7F-4E74-9B22-D97E442A1032}"/>
    <hyperlink ref="B246" r:id="rId48" xr:uid="{8E7ED909-94C1-4FE0-8B85-716DC4971726}"/>
    <hyperlink ref="B252" r:id="rId49" xr:uid="{F090B993-EC3F-41C2-AE9E-7F9D26B835F3}"/>
    <hyperlink ref="B253" r:id="rId50" xr:uid="{97471ABB-1D97-4F6C-BCB4-629FA161AFCE}"/>
    <hyperlink ref="B259" r:id="rId51" xr:uid="{20E21F0C-8EA2-4FED-B35D-F21191010A7D}"/>
    <hyperlink ref="B261" r:id="rId52" xr:uid="{50DED296-CC39-48CC-9C8E-BCB93BE97861}"/>
    <hyperlink ref="B262" r:id="rId53" xr:uid="{4C71B258-A3D3-477E-B5B9-BB215CE6140E}"/>
    <hyperlink ref="B275" r:id="rId54" xr:uid="{CED4DED5-830F-403E-A4E5-D45FEDF0B2CA}"/>
    <hyperlink ref="B278" r:id="rId55" xr:uid="{91E05828-7791-479F-A5BF-1D1E60AC1047}"/>
    <hyperlink ref="B303" r:id="rId56" xr:uid="{A862A5B0-E091-40CC-99E1-D04BF4F280CC}"/>
    <hyperlink ref="B94" r:id="rId57" xr:uid="{4CEB0FA6-328F-4C84-81DA-EE985AE966D7}"/>
    <hyperlink ref="B96" r:id="rId58" xr:uid="{4D3C1903-9DCB-46E3-863B-743AE28CB588}"/>
    <hyperlink ref="B110" r:id="rId59" xr:uid="{139F8E0E-1990-40DA-B22E-189C60074145}"/>
    <hyperlink ref="B188" r:id="rId60" xr:uid="{5BD11389-D7DC-42F3-AD0D-0CE2FA27F003}"/>
    <hyperlink ref="B126" r:id="rId61" xr:uid="{9377FA4B-2518-49F3-B885-82BA9C118ED9}"/>
    <hyperlink ref="B268" r:id="rId62" xr:uid="{B1105200-86C3-4F2C-B6C3-44878126DA66}"/>
    <hyperlink ref="B276" r:id="rId63" display="Reproductive Medicine Biology" xr:uid="{13B45D46-99E1-4A45-9D33-C1927311B9A9}"/>
    <hyperlink ref="B9" r:id="rId64" xr:uid="{C8514AFD-4ABB-41DD-A4B8-03D5C69DD91D}"/>
    <hyperlink ref="B210" r:id="rId65" xr:uid="{377BA5DC-2D06-49A2-B34D-B9FC099F3023}"/>
    <hyperlink ref="B304" r:id="rId66" xr:uid="{504C5A87-5AB0-4D91-AE79-C823EE0BEEE8}"/>
    <hyperlink ref="B133" r:id="rId67" xr:uid="{5D92BECA-0F5C-4754-A500-BE851614C39B}"/>
    <hyperlink ref="B263" r:id="rId68" xr:uid="{1DC15AC1-DB93-4D60-B130-857B40AEA0CA}"/>
    <hyperlink ref="B244" r:id="rId69" xr:uid="{8AB233F5-FBFA-4E7B-A6FE-F0CEB42DD2FD}"/>
    <hyperlink ref="B197" r:id="rId70" xr:uid="{3B81F3EC-2DC2-47D2-B957-0598C6233ACF}"/>
    <hyperlink ref="B101" r:id="rId71" xr:uid="{ECB5DBE3-71B8-4EBD-AAD5-261E16E0E78A}"/>
    <hyperlink ref="B34" r:id="rId72" xr:uid="{59EBD6ED-A59A-4776-AEBA-2075A4565086}"/>
    <hyperlink ref="B195" r:id="rId73" display="JOR Spine " xr:uid="{0394AE9E-AA89-4E51-9131-B68570ABC219}"/>
    <hyperlink ref="B198" r:id="rId74" xr:uid="{E275D9A6-31D2-46AA-94AB-8536004C2A7D}"/>
    <hyperlink ref="B187" r:id="rId75" xr:uid="{5B847355-F985-4BBB-9834-1520E046939A}"/>
    <hyperlink ref="B67" r:id="rId76" display="Clinical &amp; Translational Immunology " xr:uid="{930B3C21-2625-4FD5-96B9-609E273362F0}"/>
    <hyperlink ref="B217" r:id="rId77" display="Journal of the International AIDS Society " xr:uid="{7C18D037-D92E-4E04-9A4C-969CE7AA5B9D}"/>
    <hyperlink ref="B228" r:id="rId78" xr:uid="{7409430E-D688-4664-81E9-C9BE5E3C5AD0}"/>
    <hyperlink ref="B23" r:id="rId79" xr:uid="{21D30C50-207C-4947-A6BD-A3F3AA4CDC99}"/>
    <hyperlink ref="B32" r:id="rId80" xr:uid="{E4B2C214-2682-41B5-9FD0-AA028B840697}"/>
    <hyperlink ref="B204" r:id="rId81" xr:uid="{A1000DF5-86A3-45EC-A516-14DE4DA7211D}"/>
    <hyperlink ref="B37" r:id="rId82" xr:uid="{1B9C4E3C-AA36-46CD-A4B6-EFF441B81C98}"/>
    <hyperlink ref="B115" r:id="rId83" xr:uid="{3B8666AA-8BC9-44EE-BC57-D2E98B5B4D84}"/>
    <hyperlink ref="B258" r:id="rId84" xr:uid="{4D5C1943-1DFB-4DEE-BCB6-B08C29B9D911}"/>
    <hyperlink ref="B265" r:id="rId85" xr:uid="{138EA37B-EC5A-4ADC-B8C4-38027071E8D3}"/>
    <hyperlink ref="B60" r:id="rId86" xr:uid="{274F9A6D-DB13-46E4-9B81-ABB30CB7BCF4}"/>
    <hyperlink ref="B245" r:id="rId87" xr:uid="{B8A754A4-F264-4B3E-9967-6DA6964DB3C0}"/>
    <hyperlink ref="B75" r:id="rId88" xr:uid="{8C009D38-D077-4F67-9C4B-DCC2247751F6}"/>
    <hyperlink ref="B86" r:id="rId89" xr:uid="{076454C5-6A8F-406F-97FD-F9D41D54F8C5}"/>
    <hyperlink ref="B254" r:id="rId90" xr:uid="{F0BF585E-A526-46A7-8D7F-B9AFE618C46D}"/>
    <hyperlink ref="B108" r:id="rId91" xr:uid="{3867FDBB-F260-43F8-A066-242892B15C9C}"/>
    <hyperlink ref="B202" r:id="rId92" xr:uid="{C5346BB5-5CC8-4998-B2DE-C678EEDE2598}"/>
    <hyperlink ref="B73" r:id="rId93" xr:uid="{7708604E-560E-4247-96E2-EBE3B377947C}"/>
    <hyperlink ref="B107" r:id="rId94" xr:uid="{C5348C1B-6134-4F06-B113-A3C8325EEA60}"/>
    <hyperlink ref="B7" r:id="rId95" display="ACR Open Rheumatology " xr:uid="{02845112-B89D-4C86-8D73-804B21DCC5D1}"/>
    <hyperlink ref="B27" r:id="rId96" xr:uid="{714A233A-7E7D-48B5-B400-ED0D8BFB29C9}"/>
    <hyperlink ref="B58" r:id="rId97" xr:uid="{077F814A-50BC-473E-8006-FD0DDBE5AD87}"/>
    <hyperlink ref="B177" r:id="rId98" xr:uid="{06F94948-3141-4F29-A463-4E85BFCE77B4}"/>
    <hyperlink ref="B310" r:id="rId99" xr:uid="{8EC18918-52A9-426A-9C68-3170D2667A2D}"/>
    <hyperlink ref="B142" r:id="rId100" display="https://digital-library.theiet.org/content/journals/iet-com" xr:uid="{CA488AE0-F4B6-419C-AA06-68333DF46F87}"/>
    <hyperlink ref="B152" r:id="rId101" display="https://digital-library.theiet.org/content/journals/iet-ipr" xr:uid="{1A7D731C-97D2-4F59-B0F4-D31FA78DE8EC}"/>
    <hyperlink ref="B145" r:id="rId102" display="https://digital-library.theiet.org/content/journals/iet-cta" xr:uid="{35CE66F1-7083-4CF9-81A5-E7A036B839A1}"/>
    <hyperlink ref="B163" r:id="rId103" xr:uid="{D27F4FF0-634C-4A8F-94D7-7091F8EE4CDB}"/>
    <hyperlink ref="B160" r:id="rId104" display="https://digital-library.theiet.org/content/journals/iet-pel" xr:uid="{41F78750-4F17-47EE-AE36-FCB74B59E73F}"/>
    <hyperlink ref="B11" r:id="rId105" xr:uid="{AF9E0DB7-6623-415D-9990-AA2E7ED1F2DA}"/>
    <hyperlink ref="B13" r:id="rId106" xr:uid="{373D3317-05C4-4357-9B57-EE5C7360FB03}"/>
    <hyperlink ref="B16" r:id="rId107" xr:uid="{D93A367F-3AED-44D5-B9B2-6755630A28D4}"/>
    <hyperlink ref="B15" r:id="rId108" xr:uid="{B8A2FD0D-BF1B-4CC5-BAA7-ECAFFD7B850E}"/>
    <hyperlink ref="B21" r:id="rId109" xr:uid="{9B35391C-2A74-4C67-ADAC-9A100FEAC9FA}"/>
    <hyperlink ref="B20" r:id="rId110" xr:uid="{5718D3DC-83F3-4F13-9BC2-7D41ABC46D9A}"/>
    <hyperlink ref="B24" r:id="rId111" xr:uid="{74A6ED05-9336-4124-896C-5912F9EF7DDA}"/>
    <hyperlink ref="B30" r:id="rId112" xr:uid="{B3E64A24-27C3-49B2-B539-26219A60A397}"/>
    <hyperlink ref="B31" r:id="rId113" xr:uid="{8AC8146F-D529-48CC-8525-057FD814A795}"/>
    <hyperlink ref="B35" r:id="rId114" display="Annals of Noninvasive Electrocardiology " xr:uid="{08F2AB3D-A930-4202-B6D3-4A0E8982D2C6}"/>
    <hyperlink ref="B38" r:id="rId115" xr:uid="{60D1AD24-DD0A-4A6D-9A7A-617CE2CB9D14}"/>
    <hyperlink ref="B45" r:id="rId116" xr:uid="{E3F22759-888F-44FD-A6D5-EC8A6AB0090B}"/>
    <hyperlink ref="B49" r:id="rId117" xr:uid="{BB071B67-E1E2-42E0-961C-5DAAD1A386CD}"/>
    <hyperlink ref="B52" r:id="rId118" display="Campbell Systematic Reviews " xr:uid="{E5E11E0B-D228-46D5-A48C-AC20164F3933}"/>
    <hyperlink ref="B53" r:id="rId119" xr:uid="{2273B498-D38C-47C8-9981-F913CDF1E32A}"/>
    <hyperlink ref="B56" r:id="rId120" xr:uid="{C4D85827-2693-4689-97A7-3D98A20ECA66}"/>
    <hyperlink ref="B66" r:id="rId121" xr:uid="{654ED05C-F08D-4736-94F7-D67B2015DCF2}"/>
    <hyperlink ref="B71" r:id="rId122" xr:uid="{72804D15-DC87-4FF5-AD53-19AAE7C48B7B}"/>
    <hyperlink ref="B81" r:id="rId123" xr:uid="{AC277F44-0F17-415D-9998-E79BAE9A2CE7}"/>
    <hyperlink ref="B85" r:id="rId124" xr:uid="{CADAEE50-E3C9-4177-A16D-30C3D202CDB4}"/>
    <hyperlink ref="B90" r:id="rId125" xr:uid="{02C5D722-8655-4880-9B60-DBE92692B67D}"/>
    <hyperlink ref="B91" r:id="rId126" xr:uid="{02512017-3D25-4E6A-B7F1-746DED43D154}"/>
    <hyperlink ref="B93" r:id="rId127" xr:uid="{9ED1FBCD-346B-4898-87BF-89CB86ED4219}"/>
    <hyperlink ref="B97" r:id="rId128" xr:uid="{3D879AF3-6C2E-4301-829E-6910478D07E8}"/>
    <hyperlink ref="B98" r:id="rId129" display="Electrochemical Science Advances  " xr:uid="{F0EE6DF5-78FE-44F0-B19E-94580600AF73}"/>
    <hyperlink ref="B99" r:id="rId130" xr:uid="{19DA04DF-A56E-4083-A2CB-FB0CC2B29A6D}"/>
    <hyperlink ref="B103" r:id="rId131" display="Energy Conversion and Economics " xr:uid="{4A116D93-F8B4-4CCC-BDC3-E8EDCE05897A}"/>
    <hyperlink ref="B105" r:id="rId132" xr:uid="{72C661F0-82C5-4981-867B-36B4DB4CC51B}"/>
    <hyperlink ref="B106" r:id="rId133" xr:uid="{F7D3E0AC-1C28-48F1-B6A4-5A28E6404563}"/>
    <hyperlink ref="B119" r:id="rId134" xr:uid="{B9106E61-1A74-4544-ACEE-C341B7F7E3CA}"/>
    <hyperlink ref="B135" r:id="rId135" xr:uid="{1540E9BC-0C9A-46F4-95BF-7978E8CEE94E}"/>
    <hyperlink ref="B136" r:id="rId136" xr:uid="{03B9BC0A-71F2-497A-A410-689D8BE654B9}"/>
    <hyperlink ref="B139" r:id="rId137" xr:uid="{88401B4D-1BD0-431B-9EC9-ED2C5E5F2614}"/>
    <hyperlink ref="B140" r:id="rId138" xr:uid="{8F7E8238-AD05-4A5B-A262-9B80CB92207B}"/>
    <hyperlink ref="B141" r:id="rId139" xr:uid="{B85BE93B-21CE-4920-BBB4-397936CD0AB7}"/>
    <hyperlink ref="B144" r:id="rId140" xr:uid="{D662126B-E24A-4107-B98A-1FB295C89A51}"/>
    <hyperlink ref="B143" r:id="rId141" xr:uid="{80621065-518C-42AB-97F8-6B610A61E7E9}"/>
    <hyperlink ref="B208" r:id="rId142" display="Journal of Extracellular Vesicles " xr:uid="{473A005C-AD8E-454A-B859-FB189A3E25BA}"/>
    <hyperlink ref="B209" r:id="rId143" xr:uid="{52C3D933-78B8-46AD-9502-821B6D61CEA5}"/>
    <hyperlink ref="B212" r:id="rId144" xr:uid="{1A96C25F-AAB3-4B3E-BE49-14D24D67ADFC}"/>
    <hyperlink ref="B215" r:id="rId145" xr:uid="{0963DC76-DA91-4745-893E-98A453D59576}"/>
    <hyperlink ref="B219" r:id="rId146" display="Journal of World Aquaculture Society" xr:uid="{C9E85A1C-040B-4DA6-A79C-36C1C379E990}"/>
    <hyperlink ref="B222" r:id="rId147" xr:uid="{0CCFD6AE-8DDB-443E-8A3D-1D30B62FFA7B}"/>
    <hyperlink ref="B223" r:id="rId148" xr:uid="{810A56FF-1FE1-4879-9496-CC5A5A7A2C6B}"/>
    <hyperlink ref="B229" r:id="rId149" xr:uid="{1C68B800-A358-475A-9423-D3A1C9EF62D0}"/>
    <hyperlink ref="B225" r:id="rId150" xr:uid="{345BF61B-EF6A-4B3E-AB57-2E02F17E951D}"/>
    <hyperlink ref="B236" r:id="rId151" xr:uid="{527B07DA-0300-4182-AD17-C8C956E6BB2E}"/>
    <hyperlink ref="B247" r:id="rId152" xr:uid="{57489DF0-7737-4ECD-8090-7A2BE6EA19B2}"/>
    <hyperlink ref="B248" r:id="rId153" display="Natural Resource Modeling " xr:uid="{C5E70BA9-4129-42E0-B617-6971F08CB19B}"/>
    <hyperlink ref="B251" r:id="rId154" xr:uid="{891B29F5-44A4-4300-97AB-EF04D418F0FA}"/>
    <hyperlink ref="B315" r:id="rId155" xr:uid="{269145B8-5F6C-41B3-82BF-A1F38EAD6E1B}"/>
    <hyperlink ref="B312" r:id="rId156" display="View " xr:uid="{3B02AB79-6BC1-4A49-9CB5-874CBA62614F}"/>
    <hyperlink ref="B311" r:id="rId157" xr:uid="{94ADB803-28E0-41BD-B0D9-8ECB65B6F18B}"/>
    <hyperlink ref="B309" r:id="rId158" display="Vadose Zone Journal " xr:uid="{3DD99DEC-FC99-4610-B3BD-09498FBBF9E7}"/>
    <hyperlink ref="B307" r:id="rId159" xr:uid="{FFE600A6-4E3C-451D-8340-E1F96C62F88F}"/>
    <hyperlink ref="B305" r:id="rId160" xr:uid="{22D3BF7B-87E5-4B36-8867-8B18F08BFD38}"/>
    <hyperlink ref="B302" r:id="rId161" xr:uid="{AB7AAE82-D92F-45F6-96AA-A47E042465F1}"/>
    <hyperlink ref="B301" r:id="rId162" xr:uid="{8A3E6678-0190-4A06-95A0-3EB9F3E0E272}"/>
    <hyperlink ref="B300" r:id="rId163" xr:uid="{75725269-F0A9-4E4E-82AF-B07DD78D6078}"/>
    <hyperlink ref="B299" r:id="rId164" xr:uid="{E24EF697-B904-4E49-908F-112C9A58444E}"/>
    <hyperlink ref="B296" r:id="rId165" xr:uid="{0792B60D-4C2C-4D8C-93D3-28D38EF855DF}"/>
    <hyperlink ref="B293" r:id="rId166" xr:uid="{7B6712F0-BDA6-4653-A901-A8FFC0D5438D}"/>
    <hyperlink ref="B289" r:id="rId167" xr:uid="{97FE2D13-1705-4B11-A500-1F2726B34F31}"/>
    <hyperlink ref="B288" r:id="rId168" xr:uid="{42B05DCB-6EDA-4917-BD4E-650797443680}"/>
    <hyperlink ref="B287" r:id="rId169" xr:uid="{36FE022C-0C08-465E-80D4-CA9DA9DEDD19}"/>
    <hyperlink ref="B283" r:id="rId170" xr:uid="{D4DF0603-4E45-4B30-99D3-80F7FE80D4F6}"/>
    <hyperlink ref="B281" r:id="rId171" xr:uid="{C007CE36-0AEF-4445-9769-0866CF130478}"/>
    <hyperlink ref="B270" r:id="rId172" display="Psychiatric Research and Clinical Practice " xr:uid="{72D44DD4-0769-46E8-90F9-8AFD629A4B27}"/>
    <hyperlink ref="B274" r:id="rId173" xr:uid="{9636598F-5BC6-4C94-BFF2-D17EBED0D98A}"/>
    <hyperlink ref="B267" r:id="rId174" xr:uid="{10EAC488-D378-4905-8E1A-A91329250284}"/>
    <hyperlink ref="B171" r:id="rId175" xr:uid="{94C525EE-9CB6-4037-82DC-6E8041647558}"/>
    <hyperlink ref="B169" r:id="rId176" xr:uid="{8983B247-F59D-4D9A-ADDA-7BCD80731FF2}"/>
    <hyperlink ref="B168" r:id="rId177" xr:uid="{344B3D58-3FC3-4458-BA13-240000A66244}"/>
    <hyperlink ref="B175" r:id="rId178" xr:uid="{C3BAA5B7-BB99-4D57-BBA3-8EDDE763FD19}"/>
    <hyperlink ref="B183" r:id="rId179" display="International Journal of Methods in Pyschiatric Research" xr:uid="{49469035-DB2C-434E-99CE-EFF5741E2EF4}"/>
    <hyperlink ref="B181" r:id="rId180" xr:uid="{2618CACC-6BBD-4150-A320-35C86DA76070}"/>
    <hyperlink ref="B189" r:id="rId181" display="JCPP Advances " xr:uid="{A0B41CBF-5C05-4E33-ACDE-EA035B933B30}"/>
    <hyperlink ref="B190" r:id="rId182" xr:uid="{DE09F0E3-E56D-4C31-B9F3-AC4412249593}"/>
    <hyperlink ref="B191" r:id="rId183" xr:uid="{57567467-B666-4C18-A2AA-2D018292FC79}"/>
    <hyperlink ref="B193" r:id="rId184" display="JGH Open " xr:uid="{1041D453-074D-414C-B7B1-44BC1E6EF8F8}"/>
    <hyperlink ref="B194" r:id="rId185" xr:uid="{BCA32DE9-3DF1-4654-BDC5-1F4C30D787F3}"/>
    <hyperlink ref="B256" r:id="rId186" xr:uid="{2C1CA947-DB74-4697-ABD1-2325D3ED5757}"/>
    <hyperlink ref="B257" r:id="rId187" xr:uid="{9036A9C3-8A3A-479F-93F8-E377CD968800}"/>
    <hyperlink ref="B264" r:id="rId188" xr:uid="{BBCA7E8B-C376-4768-872E-D9AC2BDC6338}"/>
    <hyperlink ref="B146" r:id="rId189" xr:uid="{C8B7E50C-AFEF-4775-BF00-C1CBCC02B90A}"/>
    <hyperlink ref="B147" r:id="rId190" xr:uid="{E8313B1E-255B-49A1-9B3A-7A9C7169270A}"/>
    <hyperlink ref="B148" r:id="rId191" xr:uid="{BA20CEC5-A061-499F-8D90-297BE4D5E42A}"/>
    <hyperlink ref="B149" r:id="rId192" xr:uid="{93EB11E1-3C76-4334-B7B7-4ECCBE37B20D}"/>
    <hyperlink ref="B151" r:id="rId193" display="IET Generation, Transmission &amp; Distribution " xr:uid="{D3BFF415-6E28-4093-B95C-328C3C6EB43B}"/>
    <hyperlink ref="B153" r:id="rId194" xr:uid="{900C811D-0D5C-4CC9-A415-266AE85718CA}"/>
    <hyperlink ref="B166" r:id="rId195" xr:uid="{713630A4-E7DF-4C7B-B50C-5862AAE9F656}"/>
    <hyperlink ref="B165" r:id="rId196" xr:uid="{C2AC2751-C55B-4B41-9860-4620F3FFFFEC}"/>
    <hyperlink ref="B164" r:id="rId197" xr:uid="{CA5923D2-B139-4D3B-9070-FF6EEE212F46}"/>
    <hyperlink ref="B161" r:id="rId198" xr:uid="{5A5D98A5-37C7-476B-8E43-FC6C3CA9B1AA}"/>
    <hyperlink ref="B154" r:id="rId199" xr:uid="{BB01CF6A-9771-493F-9508-35A6277F14C4}"/>
    <hyperlink ref="B162" r:id="rId200" xr:uid="{A59340A3-592D-4509-85A2-2094768B5DBD}"/>
    <hyperlink ref="B159" r:id="rId201" xr:uid="{855C004A-5291-40CD-B06B-B40119193495}"/>
    <hyperlink ref="B158" r:id="rId202" xr:uid="{5B41E7A5-1B9D-43E4-9DFF-DF547353EF60}"/>
    <hyperlink ref="B157" r:id="rId203" xr:uid="{3D61B42F-21A9-41D4-B76C-14E2C2A9A6C4}"/>
    <hyperlink ref="B155" r:id="rId204" xr:uid="{F8F10FD4-7C11-45DA-93F7-D962EADF8F0E}"/>
    <hyperlink ref="B44" r:id="rId205" xr:uid="{8AAA88B6-2B23-452D-B5D6-6EB400CB51AA}"/>
    <hyperlink ref="B77" r:id="rId206" xr:uid="{DE84CDC2-C799-43A6-BE46-8189BD5B20CD}"/>
    <hyperlink ref="B79" r:id="rId207" xr:uid="{5C75D9A1-BCFF-4805-90D8-BE7B4AEE9151}"/>
    <hyperlink ref="B134" r:id="rId208" xr:uid="{1BF9FF60-5BE3-4838-8E3B-F545815A5632}"/>
    <hyperlink ref="B138" r:id="rId209" xr:uid="{331CAE0F-875F-4CE9-8A55-DA86519559A0}"/>
    <hyperlink ref="B150" r:id="rId210" xr:uid="{C05A4760-D882-4056-ACE5-51C13F9F07F6}"/>
    <hyperlink ref="B156" r:id="rId211" xr:uid="{AEDD26BE-B9C2-4D77-97C5-4A839EFC6A1B}"/>
    <hyperlink ref="B167" r:id="rId212" xr:uid="{C280951C-7D2A-453E-A925-D686B7C5D671}"/>
    <hyperlink ref="B230" r:id="rId213" xr:uid="{7A085FB2-2A5D-46E7-8EEA-63813C3B92C5}"/>
    <hyperlink ref="B238" r:id="rId214" xr:uid="{0F6D53DE-5318-45B2-A8FA-EBE15DBEDF83}"/>
    <hyperlink ref="B297" r:id="rId215" xr:uid="{36417A9E-E7CA-452A-B2B5-238272260669}"/>
    <hyperlink ref="B291" r:id="rId216" xr:uid="{D089C58B-3D40-41DD-9118-CE3BFB738169}"/>
    <hyperlink ref="B51" r:id="rId217" display="https://ietresearch.onlinelibrary.wiley.com/journal/24682322" xr:uid="{2FCA1F77-72CF-4583-AA91-396B0FBA5993}"/>
    <hyperlink ref="B306" r:id="rId218" xr:uid="{6619A76C-5F82-46A3-8F8B-B7D15204216A}"/>
    <hyperlink ref="B69" r:id="rId219" xr:uid="{973C10BE-A2B6-46E7-9222-512FEA7DCC7A}"/>
    <hyperlink ref="B12" r:id="rId220" xr:uid="{233A6062-0397-42F0-AABB-632AE47F99C1}"/>
    <hyperlink ref="B170" r:id="rId221" xr:uid="{A477DA80-0C57-4DD1-AFE2-F332E794228D}"/>
    <hyperlink ref="B114" r:id="rId222" xr:uid="{ED081545-0721-4230-B4A1-515E4435D809}"/>
    <hyperlink ref="B185" r:id="rId223" xr:uid="{C8B8C7DD-292B-4936-BC5E-79CB61220CA3}"/>
    <hyperlink ref="B182" r:id="rId224" xr:uid="{A2879357-AFA4-45A7-9E3C-5EEB1117074D}"/>
    <hyperlink ref="B279" r:id="rId225" xr:uid="{F364C779-69A5-47C0-A4C5-821932C813C1}"/>
    <hyperlink ref="B290" r:id="rId226" xr:uid="{7D9C4A04-E284-4337-91B3-64CB587C25D7}"/>
    <hyperlink ref="B42" r:id="rId227" xr:uid="{108ED26C-713B-489C-A549-9DD289EF0100}"/>
    <hyperlink ref="B8" r:id="rId228" display="Acta Obstretricia et Gynecologia Scandinavica" xr:uid="{11A9C929-C355-4DFC-98EE-9FEB00E0DBC9}"/>
    <hyperlink ref="B47" r:id="rId229" display="https://onlinelibrary.wiley.com/journal/15023885" xr:uid="{A8DF239A-19DF-4811-9ACF-B41C087EAE27}"/>
    <hyperlink ref="B213" r:id="rId230" xr:uid="{A58E680D-3870-4671-BB11-86DCC773B521}"/>
    <hyperlink ref="B179" r:id="rId231" xr:uid="{8042E6D9-BA42-4FED-9A1F-1B5E2FC632D8}"/>
    <hyperlink ref="B123" r:id="rId232" xr:uid="{471D77C4-62CE-4520-B202-6CB2C2FA75AD}"/>
    <hyperlink ref="B125" r:id="rId233" xr:uid="{5A76D004-D3C1-4067-9266-F385E49429F9}"/>
    <hyperlink ref="B205" r:id="rId234" display="Journal of Diabetes " xr:uid="{E1E1DD93-384F-4619-A57E-B6B713009594}"/>
    <hyperlink ref="B277" r:id="rId235" xr:uid="{16E64E20-A3E5-4891-9A32-766600CF3EBA}"/>
    <hyperlink ref="B192" r:id="rId236" xr:uid="{2FEC338C-700B-447A-9C27-B8419CCB6437}"/>
    <hyperlink ref="B26" r:id="rId237" xr:uid="{E64D77E4-3BF2-4A8D-9BC1-C80B9EC551E7}"/>
    <hyperlink ref="B137" r:id="rId238" xr:uid="{931BA9CD-0564-4ECD-9282-9349A4045020}"/>
    <hyperlink ref="B272" r:id="rId239" xr:uid="{4B0545FB-2EA6-435D-80D1-F6074264AFED}"/>
    <hyperlink ref="B241" r:id="rId240" xr:uid="{0A953484-C5B9-4337-AE9F-26F5969274AB}"/>
    <hyperlink ref="B207" r:id="rId241" xr:uid="{E22CC61C-C57D-4F99-A722-8E83E37772F1}"/>
    <hyperlink ref="B214" r:id="rId242" display="Journal of Synchrotron Radiation " xr:uid="{CF3F09DF-57A0-4CD1-A376-D484EC8241EB}"/>
    <hyperlink ref="B273" r:id="rId243" xr:uid="{642E36D6-DC40-49CE-8E01-FCF77C82B1C2}"/>
    <hyperlink ref="B282" r:id="rId244" xr:uid="{45419DED-2B4B-4742-A9C1-000D9CCC871C}"/>
    <hyperlink ref="B294" r:id="rId245" xr:uid="{845EB71A-EF03-4B87-866B-879ADB18C571}"/>
    <hyperlink ref="B130" r:id="rId246" xr:uid="{26581F4D-26A6-4698-9749-EFE1E05DE108}"/>
    <hyperlink ref="B118" r:id="rId247" xr:uid="{993E3E9C-2779-4C53-BA01-CC8D65F0BC62}"/>
    <hyperlink ref="B95" r:id="rId248" xr:uid="{62D5E81D-6D68-44E5-ADD0-6733D78B8B47}"/>
    <hyperlink ref="B235" r:id="rId249" xr:uid="{A0BD5D55-C45F-4F34-85C6-C59B053399C0}"/>
    <hyperlink ref="B173" r:id="rId250" xr:uid="{44091AA6-5E27-48F2-AD17-917BEBE2D7F8}"/>
    <hyperlink ref="B199" r:id="rId251" display="https://onlinelibrary.wiley.com/journal/1600048X" xr:uid="{CFB52BB9-0C10-4FD7-AD3B-2A1818627C38}"/>
    <hyperlink ref="B131" r:id="rId252" xr:uid="{744AEFF7-A170-4684-8840-6F97B37746AC}"/>
    <hyperlink ref="B178" r:id="rId253" xr:uid="{719F0BE9-CDEB-426C-82B7-6A31509E829F}"/>
    <hyperlink ref="B250" r:id="rId254" xr:uid="{F72DB125-EF3D-4854-ABAA-116F498CFD58}"/>
    <hyperlink ref="B184" r:id="rId255" xr:uid="{29BBB7EF-F798-48A8-ACA9-9582880FEC7C}"/>
    <hyperlink ref="B19" r:id="rId256" xr:uid="{72032A8D-41DF-414B-8A78-71A666E80918}"/>
    <hyperlink ref="B237" r:id="rId257" xr:uid="{FF9F8D2D-8B9B-47A9-8B69-FE7B0AD40388}"/>
    <hyperlink ref="B17" r:id="rId258" xr:uid="{6CED482F-AFE8-4AAD-BEC6-9A223E9F473E}"/>
    <hyperlink ref="B314" r:id="rId259" xr:uid="{A0EAE890-BF4E-42FC-AA0B-6EABF4A660EF}"/>
    <hyperlink ref="B102" r:id="rId260" xr:uid="{E458559D-E53D-44BF-BDF5-4DF6FE0FEF61}"/>
    <hyperlink ref="B285" r:id="rId261" xr:uid="{7016C9BF-F112-4CEF-8148-1043BF7B09B8}"/>
    <hyperlink ref="B109" r:id="rId262" xr:uid="{5CCC0B0D-CA27-4989-8AA6-D2ECAFF7E790}"/>
    <hyperlink ref="B226" r:id="rId263" xr:uid="{04B49AA3-F3DC-412D-A202-EE77E0795FBD}"/>
    <hyperlink ref="B292" r:id="rId264" xr:uid="{5FE6131B-9730-4A1C-A2EA-CDE312A41960}"/>
    <hyperlink ref="B36" r:id="rId265" xr:uid="{F01F88D7-4FEF-4010-A14B-E64779C1006D}"/>
    <hyperlink ref="B10" r:id="rId266" xr:uid="{46E2634C-F97E-4BDC-8BE7-F2EE4017DF58}"/>
    <hyperlink ref="B284" r:id="rId267" xr:uid="{D1B11110-1869-4C07-BF78-307C949C73DA}"/>
    <hyperlink ref="B242" r:id="rId268" xr:uid="{0000A207-1754-4AD3-AD1E-21BA08887924}"/>
    <hyperlink ref="B14" r:id="rId269" xr:uid="{98FDEE91-8C05-49E2-A9A4-3815531D04AB}"/>
    <hyperlink ref="B203" r:id="rId270" xr:uid="{3AEB8EF2-D69D-448A-B6EF-543D3CBB793E}"/>
    <hyperlink ref="B61" r:id="rId271" xr:uid="{A4E65A6D-29C1-4960-AF5D-7DA026539C18}"/>
    <hyperlink ref="B113" r:id="rId272" xr:uid="{90A5108C-8073-4050-8434-4A8A8373193E}"/>
    <hyperlink ref="B180" r:id="rId273" xr:uid="{76DF8A7B-09D9-4A37-A372-0C14E72EEFE9}"/>
    <hyperlink ref="B28" r:id="rId274" xr:uid="{B633057E-59F5-4FBC-8931-52133B0CE751}"/>
    <hyperlink ref="B29" r:id="rId275" xr:uid="{523E12C7-814F-4EF1-9661-517DE156D067}"/>
    <hyperlink ref="B127" r:id="rId276" xr:uid="{0D475A5E-FB0B-4F79-A1D8-5EE14A2C4B26}"/>
    <hyperlink ref="B269" r:id="rId277" xr:uid="{627E662C-285B-4761-A81F-15374ADD73D4}"/>
    <hyperlink ref="B255" r:id="rId278" xr:uid="{AFA8717C-2D69-4731-AE0F-DBDB4EC2AB0C}"/>
    <hyperlink ref="B483" r:id="rId279" display="https://www.hindawi.com/journals/jcpt/" xr:uid="{A2E1368B-1348-49FD-8560-66DB1097046B}"/>
    <hyperlink ref="B478" r:id="rId280" display="https://www.hindawi.com/journals/jai/" xr:uid="{5C96474A-C948-445F-82AF-9312C0647912}"/>
    <hyperlink ref="B466" r:id="rId281" display="https://www.hindawi.com/journals/ijmce/" xr:uid="{E2E83ECE-35AA-48B6-9893-F26BCF36698C}"/>
    <hyperlink ref="B345" r:id="rId282" display="https://www.hindawi.com/journals/and/" xr:uid="{D0364B51-F1EF-47E9-94B7-7A11EA7AD343}"/>
    <hyperlink ref="B318" r:id="rId283" display="https://www.hindawi.com/journals/ans/" xr:uid="{6B6DFDAE-43F1-4817-B243-D3823BB719D6}"/>
    <hyperlink ref="B409" r:id="rId284" display="https://www.hindawi.com/journals/dth/" xr:uid="{4345A86C-3721-427E-AAC4-E87AA0B1DA4F}"/>
    <hyperlink ref="B547" r:id="rId285" display="https://www.hindawi.com/journals/ppc/" xr:uid="{08495716-56DF-483E-9650-9DA0488278AB}"/>
    <hyperlink ref="B407" r:id="rId286" display="https://www.hindawi.com/journals/da/" xr:uid="{83830836-E025-4302-A6C4-C5CE6A950B1E}"/>
    <hyperlink ref="B538" r:id="rId287" display="https://www.hindawi.com/journals/cad/" xr:uid="{D0FCB702-320E-4664-9E15-6A17F89EC119}"/>
    <hyperlink ref="B568" r:id="rId288" display="https://www.hindawi.com/journals/schm/" xr:uid="{207610EC-A6BA-4ACA-AF2A-4A5359469A5B}"/>
    <hyperlink ref="B447" r:id="rId289" display="https://www.hindawi.com/journals/ijer/" xr:uid="{5CF15E6B-738D-488D-B9E7-82D9BA24BF87}"/>
    <hyperlink ref="B505" r:id="rId290" display="https://www.hindawi.com/journals/jonm/" xr:uid="{66E5B3EC-15D9-49C4-A895-9BE1302C8E4F}"/>
    <hyperlink ref="B493" r:id="rId291" display="https://www.hindawi.com/journals/jfpp/" xr:uid="{5BD1BE36-9BC8-4263-89AA-E1999A6EDAF4}"/>
    <hyperlink ref="B415" r:id="rId292" display="https://www.hindawi.com/journals/ejcc/" xr:uid="{9ABD6397-53CD-4FBB-BD5C-38A136484825}"/>
    <hyperlink ref="B423" r:id="rId293" display="https://www.hindawi.com/journals/humu/" xr:uid="{73495C20-A177-4C2A-8E57-656131B1C264}"/>
    <hyperlink ref="B424" r:id="rId294" display="https://www.hindawi.com/journals/ina/" xr:uid="{CC7B7B02-AC82-4DCB-B03C-4B151BA239AB}"/>
    <hyperlink ref="B546" r:id="rId295" display="https://www.hindawi.com/journals/pedi/" xr:uid="{8E55041C-83F7-4D77-862B-5D2EF0EDC4E0}"/>
    <hyperlink ref="B420" r:id="rId296" display="https://www.hindawi.com/journals/hsc/" xr:uid="{A97C3E0B-2BCA-48E9-ADA5-C5F716E5E4EB}"/>
    <hyperlink ref="B539" r:id="rId297" display="https://www.hindawi.com/journals/nuf/" xr:uid="{1BFBE1D9-6A75-41B3-BB15-708254E55D9F}"/>
    <hyperlink ref="B352" r:id="rId298" display="https://www.hindawi.com/journals/are/" xr:uid="{B85E4B0B-0CD9-48C1-BF89-2AB1D02D765D}"/>
    <hyperlink ref="B481" r:id="rId299" display="https://www.hindawi.com/journals/jocs/" xr:uid="{DC62715C-B4A2-4FCB-A2B8-DDEDA1CF88D6}"/>
    <hyperlink ref="B524" r:id="rId300" display="https://www.hindawi.com/journals/jterm/" xr:uid="{ED1F56F7-5B26-426C-A315-5559CF341A8B}"/>
    <hyperlink ref="B572" r:id="rId301" display="https://www.hindawi.com/journals/tbed/" xr:uid="{457F70A8-A086-493F-ADAF-528F6549D47E}"/>
    <hyperlink ref="B455" r:id="rId302" display="https://www.hindawi.com/journals/ijis/" xr:uid="{450CA979-5852-48BA-AF92-4B6E345A0218}"/>
    <hyperlink ref="B492" r:id="rId303" display="https://www.hindawi.com/journals/jfbc/" xr:uid="{C282FB40-9005-4366-B159-F8D81E9F34A4}"/>
    <hyperlink ref="B473" r:id="rId304" display="https://www.hindawi.com/journals/itees/" xr:uid="{748D30FA-F78A-4559-921D-63DCEDBCF2A2}"/>
    <hyperlink ref="B397" r:id="rId305" display="https://www.hindawi.com/journals/cmi/" xr:uid="{6CCB50F1-FCA6-4CAD-AE27-BD10CE4BBDEF}"/>
    <hyperlink ref="B438" r:id="rId306" display="https://www.hindawi.com/journals/ijclp/" xr:uid="{B2851080-D677-442D-A036-F1C4987F88DA}"/>
    <hyperlink ref="B351" r:id="rId307" display="https://www.hindawi.com/journals/anu/" xr:uid="{A05D4412-3E0F-4BF5-8767-4B38E61E9E8F}"/>
    <hyperlink ref="B570" r:id="rId308" display="https://www.hindawi.com/journals/tbj/" xr:uid="{F72E2360-A8AC-4BCE-B010-FAB16681D403}"/>
    <hyperlink ref="B528" r:id="rId309" display="https://www.hindawi.com/journals/jzs/" xr:uid="{9E8A8AB5-50B8-45CF-A202-BC0472C5AF7E}"/>
    <hyperlink ref="B548" r:id="rId310" display="https://www.hindawi.com/journals/pcrys/" xr:uid="{358AD72A-23AE-4DC3-B7EB-520DBD9A7913}"/>
    <hyperlink ref="B522" r:id="rId311" display="https://www.hindawi.com/journals/jtsp/" xr:uid="{97551A89-2583-4C67-B6F9-BAFE71C1C280}"/>
    <hyperlink ref="B418" r:id="rId312" display="https://www.hindawi.com/journals/ghep/" xr:uid="{CD177CE2-AFE5-4255-8F2B-368D0C341C11}"/>
    <hyperlink ref="B573" r:id="rId313" display="https://www.hindawi.com/journals/tsmed/" xr:uid="{DB8A2448-02BF-4B93-A90A-E49ECE1E5864}"/>
    <hyperlink ref="B554" r:id="rId314" display="https://www.hindawi.com/journals/que/" xr:uid="{A8FF62C8-176D-4D26-85AC-B5B2BBB804A5}"/>
    <hyperlink ref="B399" r:id="rId315" display="https://www.hindawi.com/journals/cmm/" xr:uid="{904A183A-C4DB-423B-9024-213917A9A04C}"/>
    <hyperlink ref="B529" r:id="rId316" display="https://www.hindawi.com/journals/mdp/" xr:uid="{587CC309-5B12-4478-A543-B172CC0EAC01}"/>
    <hyperlink ref="B322" r:id="rId317" display="https://www.hindawi.com/journals/acgt/" xr:uid="{43D139E7-D318-428B-8E4A-4ECB69E0AFC5}"/>
    <hyperlink ref="B422" r:id="rId318" display="https://www.hindawi.com/journals/hbet/" xr:uid="{318F03F2-A1E9-43A4-9BEE-26B1DEBFF5F9}"/>
    <hyperlink ref="B350" r:id="rId319" display="https://www.hindawi.com/journals/acisc/" xr:uid="{B12B5816-491D-4320-BBD7-CF566AFF0DB5}"/>
    <hyperlink ref="B482" r:id="rId320" display="https://www.hindawi.com/journals/jchem/" xr:uid="{ED06AA11-E9DF-4611-A4CC-B7EC1F4B542C}"/>
    <hyperlink ref="B456" r:id="rId321" display="https://www.hindawi.com/journals/ijmms/" xr:uid="{7912A53C-D38D-488A-811D-43D9DB6DB4DD}"/>
    <hyperlink ref="B408" r:id="rId322" display="https://www.hindawi.com/journals/drt/" xr:uid="{A15803F5-0C06-41DD-8784-B12D24404C38}"/>
    <hyperlink ref="B389" r:id="rId323" display="https://www.hindawi.com/journals/cripu/" xr:uid="{3919717F-87A3-440D-911F-969A1FD7881E}"/>
    <hyperlink ref="B381" r:id="rId324" display="https://www.hindawi.com/journals/criog/" xr:uid="{3838EFC7-B89F-474A-8EFF-F04DE9A319B7}"/>
    <hyperlink ref="B396" r:id="rId325" display="https://www.hindawi.com/journals/crivem/" xr:uid="{366D2237-BAF2-439F-BA7C-C9E804D0F3C1}"/>
    <hyperlink ref="B388" r:id="rId326" display="https://www.hindawi.com/journals/crips/" xr:uid="{7CC46B81-3CA8-421F-A096-97B710C72AD5}"/>
    <hyperlink ref="B379" r:id="rId327" display="https://www.hindawi.com/journals/crin/" xr:uid="{EE2EA536-B2F0-4D53-B84E-9BBA7AB0CF80}"/>
    <hyperlink ref="B428" r:id="rId328" display="https://www.hindawi.com/journals/ija/" xr:uid="{48475EA6-E8EF-4131-9F8E-B20DE8AD894E}"/>
    <hyperlink ref="B551" r:id="rId329" display="https://www.hindawi.com/journals/psyche/" xr:uid="{957DA779-D4B6-4A61-99A7-EACC37059417}"/>
    <hyperlink ref="B348" r:id="rId330" display="https://www.hindawi.com/journals/aess/" xr:uid="{D31A92D7-E37D-43BD-8085-D85B357632C9}"/>
    <hyperlink ref="B510" r:id="rId331" display="https://www.hindawi.com/journals/jopti/" xr:uid="{5E7493BE-5D9A-4DFB-A2CC-6F6B14E6D1B3}"/>
    <hyperlink ref="B442" r:id="rId332" display="https://www.hindawi.com/journals/ijde/" xr:uid="{3CD9BD4A-BBC4-46C1-8146-FBD7AA91B253}"/>
    <hyperlink ref="B334" r:id="rId333" display="https://www.hindawi.com/journals/aor/" xr:uid="{25B06BA8-F056-4CA2-8D80-8270D506E0E9}"/>
    <hyperlink ref="B321" r:id="rId334" display="https://www.hindawi.com/journals/aa/" xr:uid="{21FE8FF2-F983-46D8-8C97-0EDCAFF59355}"/>
    <hyperlink ref="B515" r:id="rId335" display="https://www.hindawi.com/journals/jps/" xr:uid="{ADD897DD-7B7C-468D-80E1-514875565045}"/>
    <hyperlink ref="B516" r:id="rId336" display="https://www.hindawi.com/journals/jre/" xr:uid="{4566ABC9-6811-428E-B0E3-DAA04D190B41}"/>
    <hyperlink ref="B485" r:id="rId337" display="https://www.hindawi.com/journals/jcnc/" xr:uid="{50062194-A1E8-45B3-80DA-B8AFFE2C1C62}"/>
    <hyperlink ref="B328" r:id="rId338" display="https://www.hindawi.com/journals/ahci/" xr:uid="{23E007CF-C4F9-4E5C-82DE-4DC85FDE55DB}"/>
    <hyperlink ref="B325" r:id="rId339" display="https://www.hindawi.com/journals/afs/" xr:uid="{2511AAE8-55CA-4085-8409-AC49E97AE686}"/>
    <hyperlink ref="B484" r:id="rId340" display="https://www.hindawi.com/journals/jc/" xr:uid="{DC8BA3B6-768C-483B-B061-A8697D914378}"/>
    <hyperlink ref="B445" r:id="rId341" display="https://www.hindawi.com/journals/ijelc/" xr:uid="{A6C21ECC-7595-471E-BC97-0CD2E4BC431A}"/>
    <hyperlink ref="B490" r:id="rId342" display="https://www.hindawi.com/journals/je/" xr:uid="{E80F3942-36CF-456A-85E6-65922C10D2A9}"/>
    <hyperlink ref="B534" r:id="rId343" display="https://www.hindawi.com/journals/mse/" xr:uid="{7724A848-6254-419F-83D2-9EDF2197E70E}"/>
    <hyperlink ref="B403" r:id="rId344" display="https://www.hindawi.com/journals/cmrb/" xr:uid="{B423887F-FE28-46B6-9E94-2749085A3405}"/>
    <hyperlink ref="B332" r:id="rId345" display="https://www.hindawi.com/journals/amete/" xr:uid="{3B6FE12E-8D5D-4C3B-91D0-4A9B61015951}"/>
    <hyperlink ref="B402" r:id="rId346" display="https://www.hindawi.com/journals/cmra/" xr:uid="{2AF6C4A6-33C1-433B-8547-F69E0D555143}"/>
    <hyperlink ref="B463" r:id="rId347" display="https://www.hindawi.com/journals/ijps/" xr:uid="{0B6B4305-089B-4AC6-AAA3-73B5DA1E4895}"/>
    <hyperlink ref="B419" r:id="rId348" display="https://www.hindawi.com/journals/geofluids/" xr:uid="{689924E8-AC44-40E5-BE6F-8453CC54111F}"/>
    <hyperlink ref="B323" r:id="rId349" display="https://www.hindawi.com/journals/ace/" xr:uid="{C562ED1A-1FD7-4B99-8754-76654493CE2E}"/>
    <hyperlink ref="B518" r:id="rId350" display="https://www.hindawi.com/journals/js/" xr:uid="{7C1E18BF-51F1-472E-BB58-D1C60C2C5280}"/>
    <hyperlink ref="B494" r:id="rId351" display="https://www.hindawi.com/journals/jfq/" xr:uid="{BD74262E-CB26-4F72-8B05-D6943E4CFF89}"/>
    <hyperlink ref="B569" r:id="rId352" display="https://www.hindawi.com/journals/srp/" xr:uid="{F59037B0-236D-4124-9878-BFCB02821AFE}"/>
    <hyperlink ref="B339" r:id="rId353" display="https://www.hindawi.com/journals/aph/" xr:uid="{111C1F83-416A-4FAA-BF9A-DCBB105E5ACA}"/>
    <hyperlink ref="B486" r:id="rId354" display="https://www.hindawi.com/journals/jcse/" xr:uid="{D7CCBF1C-0B0C-4DC3-9F4F-C0CDF86A3AA5}"/>
    <hyperlink ref="B488" r:id="rId355" display="https://www.hindawi.com/journals/jece/" xr:uid="{BDA63577-466E-4E3D-A67D-0F30C16C2158}"/>
    <hyperlink ref="B468" r:id="rId356" display="https://www.hindawi.com/journals/ijrm/" xr:uid="{95D2B632-6721-4694-AD97-F8FD08C81EE0}"/>
    <hyperlink ref="B443" r:id="rId357" display="https://www.hindawi.com/journals/ijdmb/" xr:uid="{5C94FE4E-1995-463B-9313-D5FE959C7B18}"/>
    <hyperlink ref="B439" r:id="rId358" display="https://www.hindawi.com/journals/ijcgt/" xr:uid="{037BAED7-6DFA-45DF-BF23-2E7225F38DF6}"/>
    <hyperlink ref="B333" r:id="rId359" display="https://www.hindawi.com/journals/am/" xr:uid="{DAE06955-F79C-4958-BA0E-31E93E74E1AD}"/>
    <hyperlink ref="B517" r:id="rId360" display="https://www.hindawi.com/journals/jr/" xr:uid="{2832F1F2-DFFE-4578-822B-02E9E89806DC}"/>
    <hyperlink ref="B503" r:id="rId361" display="https://www.hindawi.com/journals/jnt/" xr:uid="{A3BFCAFD-7600-409E-B627-FAE847088A4F}"/>
    <hyperlink ref="B464" r:id="rId362" display="https://www.hindawi.com/journals/ijrc/" xr:uid="{73D8A9A7-B192-49D1-9C9D-9E45FB418E21}"/>
    <hyperlink ref="B319" r:id="rId363" display="https://www.hindawi.com/journals/apec/" xr:uid="{B7255BBE-436D-4D3E-B43A-03CFDBC7BF14}"/>
    <hyperlink ref="B560" r:id="rId364" display="https://www.hindawi.com/journals/stni/" xr:uid="{8FC46F95-8846-49F7-BE17-6E4343CB9CF5}"/>
    <hyperlink ref="B421" r:id="rId365" display="https://www.hindawi.com/journals/htrc/" xr:uid="{9B0465E5-E923-4FFE-AD17-A8D7956359EA}"/>
    <hyperlink ref="B520" r:id="rId366" display="https://www.hindawi.com/journals/jspec/" xr:uid="{5B7AF38C-6F39-4268-A066-4C95ABEA60DC}"/>
    <hyperlink ref="B436" r:id="rId367" display="https://www.hindawi.com/journals/ijce/" xr:uid="{67387FBF-B291-45ED-AE20-6C3122A466A6}"/>
    <hyperlink ref="B459" r:id="rId368" display="https://www.hindawi.com/journals/ijo/" xr:uid="{CCCE7280-A2C9-47D7-B9F1-61D43BE76FD2}"/>
    <hyperlink ref="B462" r:id="rId369" display="https://www.hindawi.com/journals/ijp/" xr:uid="{89E9826B-D5DA-476C-B4F8-12F767526ACE}"/>
    <hyperlink ref="B561" r:id="rId370" display="https://www.hindawi.com/journals/sp/" xr:uid="{7F57A61A-3DC3-4637-B82B-275FCCF292AC}"/>
    <hyperlink ref="B337" r:id="rId371" display="https://www.hindawi.com/journals/apt/" xr:uid="{05758858-60DE-4481-AB39-765AB227ECCF}"/>
    <hyperlink ref="B564" r:id="rId372" display="https://www.hindawi.com/journals/sv/" xr:uid="{7208A74A-4C41-4905-B64B-D8AB36561A3C}"/>
    <hyperlink ref="B576" r:id="rId373" display="https://www.hindawi.com/journals/wcmc/" xr:uid="{3922E9C5-C725-452A-A2AC-464CFD608E2D}"/>
    <hyperlink ref="B329" r:id="rId374" display="https://www.hindawi.com/journals/amse/" xr:uid="{1CDC9379-ED20-4419-AEFD-15093C060C26}"/>
    <hyperlink ref="B475" r:id="rId375" display="https://www.hindawi.com/journals/jat/" xr:uid="{60D3DC34-A172-4C22-97B4-562415C8BBF1}"/>
    <hyperlink ref="B431" r:id="rId376" display="https://www.hindawi.com/journals/ijap/" xr:uid="{29A6982E-EA12-4FC4-AFE7-5CB79B12DAF1}"/>
    <hyperlink ref="B502" r:id="rId377" display="https://www.hindawi.com/journals/jnm/" xr:uid="{62B469B8-6A3F-4AD1-88D9-90F86C6827D6}"/>
    <hyperlink ref="B427" r:id="rId378" display="https://www.hindawi.com/journals/ijae/" xr:uid="{8C8597F7-7EFF-42E1-81E1-9E8DF4990C39}"/>
    <hyperlink ref="B563" r:id="rId379" display="https://www.hindawi.com/journals/scn/" xr:uid="{F3C32D6D-4CAB-49E3-B54C-27DE716BE715}"/>
    <hyperlink ref="B533" r:id="rId380" display="https://www.hindawi.com/journals/misy/" xr:uid="{77CE1573-4339-4ACC-8670-52D423D8F78E}"/>
    <hyperlink ref="B449" r:id="rId381" display="https://www.hindawi.com/journals/ijfr/" xr:uid="{C981C970-F2F2-459D-9B14-7136D3F2A36E}"/>
    <hyperlink ref="B451" r:id="rId382" display="https://www.hindawi.com/journals/ijge/" xr:uid="{690A9C16-26BC-477D-9569-83786602E4FB}"/>
    <hyperlink ref="B571" r:id="rId383" display="https://www.hindawi.com/journals/tswj/" xr:uid="{FDB1AC1B-2218-44F5-9D24-A5CF7748B39B}"/>
    <hyperlink ref="B331" r:id="rId384" display="https://www.hindawi.com/journals/amed/" xr:uid="{D8ED64BC-4943-4AE2-95E9-F52FA639B58D}"/>
    <hyperlink ref="B435" r:id="rId385" display="https://www.hindawi.com/journals/ijcb/" xr:uid="{98C0171A-0D85-4127-A6B9-16DAE755494A}"/>
    <hyperlink ref="B425" r:id="rId386" display="https://www.hindawi.com/journals/idog/" xr:uid="{21C818C1-E6A4-4406-961C-C5D6E6DB89CC}"/>
    <hyperlink ref="B575" r:id="rId387" display="https://www.hindawi.com/journals/vmi/" xr:uid="{00196535-935F-4C56-99BE-118B073254C2}"/>
    <hyperlink ref="B557" r:id="rId388" display="https://www.hindawi.com/journals/sarcoma/" xr:uid="{4521B547-D4BC-4ADD-B1F3-48571F1B726D}"/>
    <hyperlink ref="B474" r:id="rId389" display="https://www.hindawi.com/journals/jad/" xr:uid="{BBDE2973-3F49-46B8-B3C6-BA0E86A43843}"/>
    <hyperlink ref="B426" r:id="rId390" display="https://www.hindawi.com/journals/ipid/" xr:uid="{34F58B50-8F40-4564-98F7-70D4550AD99E}"/>
    <hyperlink ref="B429" r:id="rId391" display="https://www.hindawi.com/journals/ijad/" xr:uid="{6A8A79A6-0923-4F97-AEDC-D702138A3129}"/>
    <hyperlink ref="B565" r:id="rId392" display="https://www.hindawi.com/journals/sd/" xr:uid="{F209D977-5C1E-4B42-9509-22C918513728}"/>
    <hyperlink ref="B406" r:id="rId393" display="https://www.hindawi.com/journals/cggr/" xr:uid="{B1C91ACA-8EDA-4C44-8AB3-174A0BA04311}"/>
    <hyperlink ref="B326" r:id="rId394" display="https://www.hindawi.com/journals/ah/" xr:uid="{53944F46-CFB9-4663-B27F-5DA10E661CBA}"/>
    <hyperlink ref="B354" r:id="rId395" display="https://www.hindawi.com/journals/aurt/" xr:uid="{BD81E8CF-7E1E-4A2D-B888-AD8F46E52A55}"/>
    <hyperlink ref="B448" r:id="rId396" display="https://www.hindawi.com/journals/ijfs/" xr:uid="{9880D0EC-426A-4429-B75C-3AF75DA84AED}"/>
    <hyperlink ref="B338" r:id="rId397" display="https://www.hindawi.com/journals/apm/" xr:uid="{958A31E2-080A-4E79-80DE-5E47CBC47B5A}"/>
    <hyperlink ref="B441" r:id="rId398" display="https://www.hindawi.com/journals/ijd/" xr:uid="{5C2EEDE8-F72C-41FE-8978-CE100C242FBD}"/>
    <hyperlink ref="B491" r:id="rId399" display="https://www.hindawi.com/journals/jeph/" xr:uid="{6E32B923-78D3-4E46-8506-CDAB3FCA4E94}"/>
    <hyperlink ref="B553" r:id="rId400" display="https://www.hindawi.com/journals/pm/" xr:uid="{4F2FF593-E4F9-4479-B15C-4E32FF259A27}"/>
    <hyperlink ref="B335" r:id="rId401" display="https://www.hindawi.com/journals/aorth/" xr:uid="{D38C2B68-AB9C-4C8D-B0CF-7AB88B88EDD1}"/>
    <hyperlink ref="B452" r:id="rId402" display="https://www.hindawi.com/journals/ijh/" xr:uid="{2E0C2A97-9B95-4AB6-BC29-60E2FE8B9657}"/>
    <hyperlink ref="B532" r:id="rId403" display="https://www.hindawi.com/journals/mis/" xr:uid="{5319BAD2-78D9-422C-A712-DE2CC81C2D80}"/>
    <hyperlink ref="B461" r:id="rId404" display="https://www.hindawi.com/journals/ijpedi/" xr:uid="{472B1735-C582-4AEF-A2E2-53220D8DE4B0}"/>
    <hyperlink ref="B357" r:id="rId405" display="https://www.hindawi.com/journals/bri/" xr:uid="{8AA43109-2CD1-4CBD-9406-D76D475AB40D}"/>
    <hyperlink ref="B525" r:id="rId406" display="https://www.hindawi.com/journals/jt/" xr:uid="{C67BF1A6-8D83-49B8-986A-B9821BE73F63}"/>
    <hyperlink ref="B535" r:id="rId407" display="https://www.hindawi.com/journals/msi/" xr:uid="{E7BCF4D1-2A89-4E0C-B134-3E303B4F29A2}"/>
    <hyperlink ref="B511" r:id="rId408" display="https://www.hindawi.com/journals/jos/" xr:uid="{2144590C-168D-4C76-B40E-9941783C2F2A}"/>
    <hyperlink ref="B347" r:id="rId409" display="https://www.hindawi.com/journals/arp/" xr:uid="{78751344-050D-4BFC-BF4F-32460A0FF971}"/>
    <hyperlink ref="B342" r:id="rId410" display="https://www.hindawi.com/journals/av/" xr:uid="{909FF7C9-F74D-4981-B274-A20AEC865E61}"/>
    <hyperlink ref="B537" r:id="rId411" display="https://www.hindawi.com/journals/nri/" xr:uid="{23359A30-AB71-47AA-AD61-80D0CEA752E8}"/>
    <hyperlink ref="B556" r:id="rId412" display="https://www.hindawi.com/journals/rerp/" xr:uid="{9D7E0C64-38B1-4382-8C27-950AE268C6AD}"/>
    <hyperlink ref="B499" r:id="rId413" display="https://www.hindawi.com/journals/jl/" xr:uid="{BA958F2E-11AC-4705-9DE9-D5C66B702E2B}"/>
    <hyperlink ref="B467" r:id="rId414" display="https://www.hindawi.com/journals/ijr/" xr:uid="{31D7A658-90BF-4135-BACC-DAC5E9320375}"/>
    <hyperlink ref="B519" r:id="rId415" display="https://www.hindawi.com/journals/jsc/" xr:uid="{BF0FD39C-289F-4A9A-8958-C4549798E6CB}"/>
    <hyperlink ref="B506" r:id="rId416" display="https://www.hindawi.com/journals/jnme/" xr:uid="{DD4FC428-FA8B-4C3D-A43D-31D2F838A530}"/>
    <hyperlink ref="B405" r:id="rId417" display="https://www.hindawi.com/journals/ccrp/" xr:uid="{2799B576-6282-43AA-BE89-9F602B3B3686}"/>
    <hyperlink ref="B562" r:id="rId418" display="https://www.hindawi.com/journals/scientifica/" xr:uid="{0A38C507-E515-40B6-8774-2586F2B6FC38}"/>
    <hyperlink ref="B512" r:id="rId419" display="https://www.hindawi.com/journals/jpr/" xr:uid="{3C7DAFE5-FE20-4686-B484-70541FB2BFA3}"/>
    <hyperlink ref="B355" r:id="rId420" display="https://www.hindawi.com/journals/ad/" xr:uid="{48ACBBA9-5A09-4136-8AFA-8DFE07EF7DDD}"/>
    <hyperlink ref="B559" r:id="rId421" display="https://www.hindawi.com/journals/schizort/" xr:uid="{03524845-58F5-40AA-BFF0-8B2F5D753EE3}"/>
    <hyperlink ref="B567" r:id="rId422" display="https://www.hindawi.com/journals/srt/" xr:uid="{D139C78D-0D40-4481-97BF-1D5E445B4014}"/>
    <hyperlink ref="B469" r:id="rId423" display="https://www.hindawi.com/journals/ijso/" xr:uid="{50FF3A15-A038-45B8-BD96-299E241A4E44}"/>
    <hyperlink ref="B336" r:id="rId424" display="https://www.hindawi.com/journals/aps/" xr:uid="{6AD8881D-3561-4305-AEC0-F092E3ADF3C3}"/>
    <hyperlink ref="B410" r:id="rId425" display="https://www.hindawi.com/journals/drp/" xr:uid="{54A378F9-20B9-4D5C-869D-3E70AB69BC77}"/>
    <hyperlink ref="B523" r:id="rId426" display="https://www.hindawi.com/journals/jtr/" xr:uid="{AF75A366-58DE-4DC9-82C3-6BFF329C295C}"/>
    <hyperlink ref="B555" r:id="rId427" display="https://www.hindawi.com/journals/rrp/" xr:uid="{A92F8DB8-73D7-477D-AADA-3AFADF9BEF8F}"/>
    <hyperlink ref="B507" r:id="rId428" display="https://www.hindawi.com/journals/jobe/" xr:uid="{D7C9FBBC-58C8-43D4-9EAB-5314E76A3EAD}"/>
    <hyperlink ref="B504" r:id="rId429" display="https://www.hindawi.com/journals/jna/" xr:uid="{3375588B-E478-4A3E-96D8-FE87452AD37B}"/>
    <hyperlink ref="B514" r:id="rId430" display="https://www.hindawi.com/journals/jp/" xr:uid="{561EC3F3-0B99-4072-96B3-37D20D008621}"/>
    <hyperlink ref="B550" r:id="rId431" display="https://www.hindawi.com/journals/pc/" xr:uid="{84D72137-AF2F-4CD5-9029-57C3B81C55BB}"/>
    <hyperlink ref="B476" r:id="rId432" display="https://www.hindawi.com/journals/jar/" xr:uid="{844CCD93-B280-4535-B29A-2DFAF6A82839}"/>
    <hyperlink ref="B470" r:id="rId433" display="https://www.hindawi.com/journals/ijta/" xr:uid="{F4310AE6-4888-42D7-BA27-5DA3A5278D15}"/>
    <hyperlink ref="B458" r:id="rId434" display="https://www.hindawi.com/journals/ijn/" xr:uid="{2659FF1A-10F5-4FA6-B9B1-032C33BE9426}"/>
    <hyperlink ref="B454" r:id="rId435" display="https://www.hindawi.com/journals/iji/" xr:uid="{BC6E37D8-0D1F-42E9-85ED-396F857B20CC}"/>
    <hyperlink ref="B513" r:id="rId436" display="https://www.hindawi.com/journals/jpath/" xr:uid="{0885A2F5-DB68-496B-AF98-605365882A6B}"/>
    <hyperlink ref="B457" r:id="rId437" display="https://www.hindawi.com/journals/ijmicro/" xr:uid="{592A856F-9B6A-4DB3-AE8A-E72AE58DCB80}"/>
    <hyperlink ref="B346" r:id="rId438" display="https://www.hindawi.com/journals/anemia/" xr:uid="{62A1F2B9-D21C-4F8D-98DB-DE38B280695C}"/>
    <hyperlink ref="B432" r:id="rId439" display="https://www.hindawi.com/journals/ijbm/" xr:uid="{A1DD6210-ADE9-4406-95B1-31C3B785A9E9}"/>
    <hyperlink ref="B341" r:id="rId440" display="https://www.hindawi.com/journals/au/" xr:uid="{8438B68F-4C6C-4E6B-B79B-D31849D6FF13}"/>
    <hyperlink ref="B343" r:id="rId441" display="https://www.hindawi.com/journals/art/" xr:uid="{589FC946-9B1F-4E1C-B158-F20CFEEE1DF3}"/>
    <hyperlink ref="B541" r:id="rId442" display="https://www.hindawi.com/journals/ogi/" xr:uid="{6E1EDC86-77FA-4243-84A7-630811365AD2}"/>
    <hyperlink ref="B434" r:id="rId443" display="https://www.hindawi.com/journals/ijbc/" xr:uid="{46D97162-8671-4037-8C2E-4E804CB00CF2}"/>
    <hyperlink ref="B526" r:id="rId444" display="https://www.hindawi.com/journals/jtrans/" xr:uid="{12A81163-6B5D-4C0F-AA8D-22C4DCC395CE}"/>
    <hyperlink ref="B480" r:id="rId445" display="https://www.hindawi.com/journals/jce/" xr:uid="{5B498D6B-06A9-40F6-9C34-A4C9A82A8218}"/>
    <hyperlink ref="B433" r:id="rId446" display="https://www.hindawi.com/journals/ijbi/" xr:uid="{32849E91-1EC9-4B0C-BAE0-BA994A6AC8B2}"/>
    <hyperlink ref="B471" r:id="rId447" display="https://www.hindawi.com/journals/ijvm/" xr:uid="{D1B6889E-EED5-452F-BBB8-127604B7AD40}"/>
    <hyperlink ref="B540" r:id="rId448" display="https://www.hindawi.com/journals/nrp/" xr:uid="{FABBCCF4-71AB-4C69-AFCA-82D183978995}"/>
    <hyperlink ref="B549" r:id="rId449" display="https://www.hindawi.com/journals/ppar/" xr:uid="{53C114AB-F403-4137-83B3-BD634C6C24B7}"/>
    <hyperlink ref="B430" r:id="rId450" display="https://www.hindawi.com/journals/ijac/" xr:uid="{3A6A8B18-0650-4A62-9DCE-7190A08D368B}"/>
    <hyperlink ref="B453" r:id="rId451" display="https://www.hindawi.com/journals/ijhy/" xr:uid="{9F7BD36A-DCAF-4A2D-ACC0-AA61C6217152}"/>
    <hyperlink ref="B527" r:id="rId452" display="https://www.hindawi.com/journals/jtm/" xr:uid="{A7285347-DACA-4908-82C3-AA6486AFC8D3}"/>
    <hyperlink ref="B349" r:id="rId453" display="https://www.hindawi.com/journals/abb/" xr:uid="{606AF6D2-C342-4F6C-A4CA-FDFB85CA8DDA}"/>
    <hyperlink ref="B358" r:id="rId454" display="https://www.hindawi.com/journals/bca/" xr:uid="{4214C524-8772-4BCB-B969-1EA5F1463A40}"/>
    <hyperlink ref="B353" r:id="rId455" display="https://www.hindawi.com/journals/archaea/" xr:uid="{5D086CD2-DE43-47D2-9564-6F932784851D}"/>
    <hyperlink ref="B558" r:id="rId456" display="https://www.hindawi.com/journals/scanning/" xr:uid="{00A416BF-1C9B-4685-B47E-5F080EBC2164}"/>
    <hyperlink ref="B356" r:id="rId457" display="https://www.hindawi.com/journals/bn/" xr:uid="{F1FE9803-9132-495A-A2A9-4FE1A6A715EA}"/>
    <hyperlink ref="B542" r:id="rId458" display="https://www.hindawi.com/journals/oti/" xr:uid="{6628B846-1CF5-499F-9437-D7A55354E065}"/>
    <hyperlink ref="B404" r:id="rId459" display="https://www.hindawi.com/journals/cmmi/" xr:uid="{37196523-28DF-4848-840B-F47D907A54DD}"/>
    <hyperlink ref="B364" r:id="rId460" display="https://www.hindawi.com/journals/cdtp/" xr:uid="{89994581-CA74-4D65-A691-6A416ECB4C1E}"/>
    <hyperlink ref="B450" r:id="rId461" display="https://www.hindawi.com/journals/ijg/" xr:uid="{F8EB80BE-3E9C-4FED-ACB4-19B340D09DF2}"/>
    <hyperlink ref="B361" r:id="rId462" display="https://www.hindawi.com/journals/cjidmm/" xr:uid="{184DEAAC-9945-40F0-9144-4F8129BBA954}"/>
    <hyperlink ref="B477" r:id="rId463" display="https://www.hindawi.com/journals/jamc/" xr:uid="{5FDB0BA6-A5FA-4A17-975B-0E17C7FB45D4}"/>
    <hyperlink ref="B545" r:id="rId464" display="https://www.hindawi.com/journals/pd/" xr:uid="{AF1F9A7B-B462-433C-8B96-F7392EFA05C3}"/>
    <hyperlink ref="B498" r:id="rId465" display="https://www.hindawi.com/journals/jitc/" xr:uid="{10C0FC2F-3A38-455A-9C7E-4FE5FB975AA3}"/>
    <hyperlink ref="B344" r:id="rId466" display="https://www.hindawi.com/journals/acp/" xr:uid="{FD56D3A6-6BDA-4E75-B6D3-9BDE1D83E48F}"/>
    <hyperlink ref="B414" r:id="rId467" display="https://www.hindawi.com/journals/emi/" xr:uid="{1AFAFFA0-E425-4C0D-A332-7A615FBEC958}"/>
    <hyperlink ref="B362" r:id="rId468" display="https://www.hindawi.com/journals/crj/" xr:uid="{7F71F388-D53E-4EBF-BBC1-1A39934A1156}"/>
    <hyperlink ref="B374" r:id="rId469" display="https://www.hindawi.com/journals/crihem/" xr:uid="{ABDAEBC8-6BCA-436F-90F7-6C244154173C}"/>
    <hyperlink ref="B372" r:id="rId470" display="https://www.hindawi.com/journals/crigm/" xr:uid="{A53FB700-BF53-4515-BD01-BCAF209FAD2B}"/>
    <hyperlink ref="B383" r:id="rId471" display="https://www.hindawi.com/journals/criopm/" xr:uid="{50A0C4B9-8E3C-458C-9421-BD70B64274C8}"/>
    <hyperlink ref="B382" r:id="rId472" display="https://www.hindawi.com/journals/crionm/" xr:uid="{158A56CA-2C19-4566-8136-EE8AB457F2B0}"/>
    <hyperlink ref="B377" r:id="rId473" display="https://www.hindawi.com/journals/criid/" xr:uid="{FD70D6CA-CE10-46C5-A497-4548D5AE090A}"/>
    <hyperlink ref="B392" r:id="rId474" display="https://www.hindawi.com/journals/cris/" xr:uid="{53AC25BA-43B5-4B97-8619-F61A07078D9D}"/>
    <hyperlink ref="B370" r:id="rId475" display="https://www.hindawi.com/journals/criem/" xr:uid="{DB83238F-E9C4-4FA3-911E-A045A539346F}"/>
    <hyperlink ref="B378" r:id="rId476" display="https://www.hindawi.com/journals/crim/" xr:uid="{CE329945-C871-4ACA-833A-0D34C5D0E8CE}"/>
    <hyperlink ref="B387" r:id="rId477" display="https://www.hindawi.com/journals/cripe/" xr:uid="{8EAFDEE3-6E15-4545-B459-E27B2C9E90F2}"/>
    <hyperlink ref="B386" r:id="rId478" display="https://www.hindawi.com/journals/cripa/" xr:uid="{923CC235-AD2E-4B49-8A84-4E25FB7FA36C}"/>
    <hyperlink ref="B366" r:id="rId479" display="https://www.hindawi.com/journals/cric/" xr:uid="{5B9A0933-D318-49AF-AF83-7CE15633F568}"/>
    <hyperlink ref="B376" r:id="rId480" display="https://www.hindawi.com/journals/crii/" xr:uid="{F68FC644-2740-45D9-92A3-5E46E703001B}"/>
    <hyperlink ref="B373" r:id="rId481" display="https://www.hindawi.com/journals/crig/" xr:uid="{2E973E7C-6811-4D9A-A96C-4189543008AA}"/>
    <hyperlink ref="B368" r:id="rId482" display="https://www.hindawi.com/journals/crid/" xr:uid="{B8136B8A-194D-4602-A85E-3C5D1BD2CB29}"/>
    <hyperlink ref="B367" r:id="rId483" display="https://www.hindawi.com/journals/cricc/" xr:uid="{7C30B8B5-6FA5-4106-B4F5-F77BA0EC1EC8}"/>
    <hyperlink ref="B371" r:id="rId484" display="https://www.hindawi.com/journals/crie/" xr:uid="{EAB40969-843B-4B74-959D-53AB190D64F2}"/>
    <hyperlink ref="B365" r:id="rId485" display="https://www.hindawi.com/journals/cria/" xr:uid="{317AAE6F-0AE2-4C4B-B1B4-A19D002435BC}"/>
    <hyperlink ref="B380" r:id="rId486" display="https://www.hindawi.com/journals/crinm/" xr:uid="{E4BD54F1-E1C9-4DD8-ACC8-5215C9743ADC}"/>
    <hyperlink ref="B385" r:id="rId487" display="https://www.hindawi.com/journals/criot/" xr:uid="{741B3FBB-8768-4647-AF1C-E36E1FCBE942}"/>
    <hyperlink ref="B369" r:id="rId488" display="https://www.hindawi.com/journals/cridm/" xr:uid="{7E3D745E-4C34-48BC-9397-6294F528B1C3}"/>
    <hyperlink ref="B487" r:id="rId489" display="https://www.hindawi.com/journals/jdr/" xr:uid="{CE47F972-0FB0-4092-B7B1-5E280B0AB233}"/>
    <hyperlink ref="B509" r:id="rId490" display="https://www.hindawi.com/journals/joph/" xr:uid="{7D5CDE4A-C955-480C-AB9A-A5DC4966DD61}"/>
    <hyperlink ref="B531" r:id="rId491" display="https://www.hindawi.com/journals/mi/" xr:uid="{3683C4DB-CD87-488E-B8E1-31A71B445462}"/>
    <hyperlink ref="B412" r:id="rId492" display="https://www.hindawi.com/journals/dm/" xr:uid="{FD1959A9-C073-4FE7-8836-9BC89B45E4AD}"/>
    <hyperlink ref="B359" r:id="rId493" display="https://www.hindawi.com/journals/bmri/" xr:uid="{DB904B93-83EE-40C4-AD0B-B4084B41EE01}"/>
    <hyperlink ref="B416" r:id="rId494" display="https://www.hindawi.com/journals/ecam/" xr:uid="{31B860D1-E49A-4B29-8F78-634809286792}"/>
    <hyperlink ref="B543" r:id="rId495" display="https://www.hindawi.com/journals/omcl/" xr:uid="{852367FE-B26B-40C0-B059-34B48AE78EA5}"/>
    <hyperlink ref="B400" r:id="rId496" display="https://www.hindawi.com/journals/cmmm/" xr:uid="{8303F3BD-D0FC-4AD8-A949-B5811C86DB24}"/>
    <hyperlink ref="B417" r:id="rId497" display="https://www.hindawi.com/journals/grp/" xr:uid="{310FA473-3583-4C92-913D-EDB1B85F50D7}"/>
    <hyperlink ref="B401" r:id="rId498" display="https://www.hindawi.com/journals/cin/" xr:uid="{606C4738-4CCC-41AE-8E75-874597616BCC}"/>
    <hyperlink ref="B496" r:id="rId499" display="https://www.hindawi.com/journals/jhe/" xr:uid="{4B94D12A-F5A2-483F-B327-C0A247A648EC}"/>
    <hyperlink ref="B497" r:id="rId500" display="https://www.hindawi.com/journals/jir/" xr:uid="{7E616BFF-D9E9-47BD-8EA6-05F4C6F6E418}"/>
    <hyperlink ref="B566" r:id="rId501" display="https://www.hindawi.com/journals/sci/" xr:uid="{CFB3954D-C11A-437F-92EB-72D25CCA3BBA}"/>
    <hyperlink ref="B508" r:id="rId502" display="https://www.hindawi.com/journals/jo/" xr:uid="{C130816C-90F9-4307-9685-984A99C4D86F}"/>
    <hyperlink ref="B446" r:id="rId503" display="https://www.hindawi.com/journals/ije/" xr:uid="{020A9AEE-619E-4E3E-A77C-9A7F1960362B}"/>
    <hyperlink ref="B544" r:id="rId504" display="https://www.hindawi.com/journals/prm/" xr:uid="{46CB622C-B339-4CF1-A786-480DABF89F40}"/>
    <hyperlink ref="B536" r:id="rId505" display="https://www.hindawi.com/journals/np/" xr:uid="{1D34811B-52EF-40BC-8643-2422FDF50961}"/>
    <hyperlink ref="B360" r:id="rId506" display="https://www.hindawi.com/journals/cjgh/" xr:uid="{84DFD777-ABDB-4664-A2E1-F309B01E4DC5}"/>
    <hyperlink ref="B363" r:id="rId507" display="https://www.hindawi.com/journals/crp/" xr:uid="{E1133FFF-9ADB-41D5-8B0F-DA4EE10BB9EF}"/>
    <hyperlink ref="B384" r:id="rId508" display="https://www.hindawi.com/journals/crior/" xr:uid="{DB2DA8FE-2F3F-4E34-A8CC-DAB58B8CAAA5}"/>
    <hyperlink ref="B375" r:id="rId509" display="https://www.hindawi.com/journals/crihep/" xr:uid="{3B8BC221-2F81-4357-B1A9-557EC649DD0F}"/>
    <hyperlink ref="B395" r:id="rId510" display="https://www.hindawi.com/journals/crivam/" xr:uid="{2826F3F5-24A7-4B32-AF63-A8867F9C4CB3}"/>
    <hyperlink ref="B391" r:id="rId511" display="https://www.hindawi.com/journals/crirh/" xr:uid="{48AB1645-C366-4215-ABD4-25E9BC0CFC89}"/>
    <hyperlink ref="B394" r:id="rId512" display="https://www.hindawi.com/journals/criu/" xr:uid="{EFC0E24B-B523-4875-AB0A-0CC63BDD63D7}"/>
    <hyperlink ref="B390" r:id="rId513" display="https://www.hindawi.com/journals/crira/" xr:uid="{B0F0E584-6B3D-42E9-B364-5BDC3BBA9079}"/>
    <hyperlink ref="B393" r:id="rId514" display="https://www.hindawi.com/journals/crit/" xr:uid="{225E1AA4-73C1-4476-89B8-B22C12B75C82}"/>
    <hyperlink ref="B500" r:id="rId515" display="https://www.hindawi.com/journals/jmb/" xr:uid="{FCF94763-CD40-49A6-88ED-9B6D1C43F3A7}"/>
    <hyperlink ref="B444" r:id="rId516" display="https://www.hindawi.com/journals/ijecol/" xr:uid="{CDED5D4A-C7C3-49B0-95F6-B3454034A798}"/>
    <hyperlink ref="B472" r:id="rId517" display="https://www.hindawi.com/journals/ijz/" xr:uid="{C8770523-C023-4A77-89B4-F167C50B9F5F}"/>
    <hyperlink ref="B413" r:id="rId518" display="https://www.hindawi.com/journals/edri/" xr:uid="{6830546B-42A9-46EB-970F-DB266BD835E2}"/>
    <hyperlink ref="B440" r:id="rId519" display="https://www.hindawi.com/journals/ijc/" xr:uid="{AFF079F8-39C5-4C61-B412-1E1D426E52A5}"/>
    <hyperlink ref="B340" r:id="rId520" display="https://www.hindawi.com/journals/at/" xr:uid="{49A34C2F-A54C-44FA-B14A-66AC6D033E2A}"/>
    <hyperlink ref="B324" r:id="rId521" display="https://www.hindawi.com/journals/acmp/" xr:uid="{38B737AB-4D92-4FB6-8534-F04C4FBFC3EC}"/>
    <hyperlink ref="B489" r:id="rId522" display="https://www.hindawi.com/journals/jen/" xr:uid="{EE03EE1D-F1A2-49F4-98AC-587494B171A4}"/>
    <hyperlink ref="B465" r:id="rId523" display="https://www.hindawi.com/journals/ijrmed/" xr:uid="{CA7B1574-3002-4567-B15B-0D73F138F096}"/>
    <hyperlink ref="B552" r:id="rId524" display="https://www.hindawi.com/journals/psychiatry/" xr:uid="{DC1ED493-A54F-4D6C-AF47-46F76B00523A}"/>
    <hyperlink ref="B521" r:id="rId525" display="https://www.hindawi.com/journals/jsm/" xr:uid="{74A3F4CA-A4F1-4C79-9E10-B0E5AE3963D9}"/>
    <hyperlink ref="B437" r:id="rId526" display="https://www.hindawi.com/journals/ijcd/" xr:uid="{6AF01D7F-ABC4-46E8-A8D2-47986CA5ECA5}"/>
    <hyperlink ref="B460" r:id="rId527" display="https://www.hindawi.com/journals/ijoto/" xr:uid="{4A85E64C-2306-4C2A-9590-07A35A7805F6}"/>
    <hyperlink ref="B574" r:id="rId528" display="https://www.hindawi.com/journals/trt/" xr:uid="{D967C8DD-9046-4F15-9E08-24F76D30DC02}"/>
    <hyperlink ref="B317" r:id="rId529" display="https://www.hindawi.com/journals/aaa/" xr:uid="{62CD9E83-9050-41AE-807E-3D791A105B30}"/>
    <hyperlink ref="B479" r:id="rId530" display="https://www.hindawi.com/journals/jam/" xr:uid="{628AC29E-7E82-4CED-B507-31F84ADAC4DA}"/>
    <hyperlink ref="B327" r:id="rId531" display="https://www.hindawi.com/journals/ahep/" xr:uid="{C65074B7-4E72-4DF8-9CC7-8F758DA48D59}"/>
    <hyperlink ref="B501" r:id="rId532" display="https://www.hindawi.com/journals/jmath/" xr:uid="{4D9B0666-7E3D-461B-BE97-5B3AB4C716CA}"/>
    <hyperlink ref="B398" r:id="rId533" display="https://www.hindawi.com/journals/complexity/" xr:uid="{2557B5FA-3F12-422C-9813-F9A20BA363F1}"/>
    <hyperlink ref="B530" r:id="rId534" display="https://www.hindawi.com/journals/mpe/" xr:uid="{445A71AA-96E7-427C-A242-97966ADABACD}"/>
    <hyperlink ref="B411" r:id="rId535" display="https://www.hindawi.com/journals/ddns/" xr:uid="{7F78745D-E5F6-40BC-B859-14686D22D0E1}"/>
    <hyperlink ref="B330" r:id="rId536" display="https://www.hindawi.com/journals/amp/" xr:uid="{EFEAA2B4-5352-4490-97E8-F957C0BDCDAD}"/>
    <hyperlink ref="B495" r:id="rId537" display="https://www.hindawi.com/journals/jfs/" xr:uid="{8A98EAB8-75E5-4591-B488-CBD93C5C15E7}"/>
    <hyperlink ref="B320" r:id="rId538" display="https://www.hindawi.com/journals/aag/" xr:uid="{D8545E95-143E-472E-94AC-35124568E0DA}"/>
    <hyperlink ref="B76" r:id="rId539" tooltip="https://onlinelibrary.wiley.com/journal/28329023" display="https://onlinelibrary.wiley.com/journal/28329023" xr:uid="{0A6C67E2-ADF3-44E1-AB58-1EE2F7757FBF}"/>
    <hyperlink ref="B82" r:id="rId540" tooltip="https://onlinelibrary.wiley.com/journal/28330188" display="https://onlinelibrary.wiley.com/journal/28330188" xr:uid="{6F21F610-3118-45D3-B118-386E4F686942}"/>
    <hyperlink ref="B280" r:id="rId541" tooltip="https://onlinelibrary.wiley.com/journal/27504867?af=R" display="https://onlinelibrary.wiley.com/journal/27504867?af=R" xr:uid="{415A192E-6B9A-460A-BBAC-CDB6A5A0A89B}"/>
    <hyperlink ref="B46" r:id="rId542" xr:uid="{C1B66532-2788-46D6-9B76-0F040EAC8CD2}"/>
    <hyperlink ref="B172" r:id="rId543" xr:uid="{F80F3DA2-36DC-4CC1-918F-08B494D0CED1}"/>
    <hyperlink ref="B260" r:id="rId544" xr:uid="{6120FFF1-AF62-4730-9B8D-1F4552FD1991}"/>
    <hyperlink ref="B234" r:id="rId545" xr:uid="{0107DE46-1B33-49E6-B9BC-ABF46105FEE0}"/>
    <hyperlink ref="B186" r:id="rId546" xr:uid="{8EE5C161-2493-4244-B65E-078DF714FF91}"/>
    <hyperlink ref="B62" r:id="rId547" display="Chemistry Europe" xr:uid="{4398835C-D29D-4149-BDA5-0E6B9EA408DA}"/>
    <hyperlink ref="B286" r:id="rId548" xr:uid="{0B7D2C2A-325E-45C3-9FB1-B722741C32A8}"/>
    <hyperlink ref="B308" r:id="rId549" xr:uid="{6022EDDD-F3F8-42CF-8A1E-70578F38153D}"/>
    <hyperlink ref="B50" r:id="rId550" xr:uid="{8C6BAFBB-EFBA-406A-A742-3D76736587DB}"/>
  </hyperlinks>
  <pageMargins left="0.7" right="0.7" top="0.75" bottom="0.75" header="0.3" footer="0.3"/>
  <pageSetup paperSize="9" orientation="portrait" verticalDpi="0" r:id="rId55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T2394"/>
  <sheetViews>
    <sheetView tabSelected="1" workbookViewId="0">
      <selection activeCell="H20" sqref="H20"/>
    </sheetView>
  </sheetViews>
  <sheetFormatPr baseColWidth="10" defaultRowHeight="15"/>
  <cols>
    <col min="1" max="1" width="19.5703125" customWidth="1"/>
    <col min="2" max="2" width="68.28515625" customWidth="1"/>
    <col min="3" max="3" width="16.42578125" customWidth="1"/>
    <col min="8" max="8" width="14.28515625" customWidth="1"/>
  </cols>
  <sheetData>
    <row r="1" spans="1:20" ht="31.5" customHeight="1">
      <c r="A1" s="90" t="s">
        <v>8285</v>
      </c>
      <c r="B1" s="91"/>
      <c r="C1" s="92"/>
    </row>
    <row r="2" spans="1:20" ht="18" customHeight="1">
      <c r="A2" s="93" t="s">
        <v>8287</v>
      </c>
      <c r="B2" s="94"/>
      <c r="C2" s="95"/>
      <c r="D2" s="96"/>
      <c r="E2" s="96"/>
      <c r="F2" s="96"/>
      <c r="G2" s="96"/>
      <c r="H2" s="96"/>
    </row>
    <row r="3" spans="1:20" ht="47.25" customHeight="1">
      <c r="A3" s="97" t="s">
        <v>8286</v>
      </c>
      <c r="B3" s="98"/>
      <c r="C3" s="99"/>
      <c r="D3" s="26"/>
      <c r="E3" s="26"/>
      <c r="I3" s="18"/>
      <c r="J3" s="18"/>
      <c r="K3" s="18"/>
      <c r="L3" s="18"/>
      <c r="M3" s="18"/>
      <c r="N3" s="18"/>
      <c r="O3" s="18"/>
      <c r="P3" s="18"/>
      <c r="Q3" s="18"/>
      <c r="R3" s="18"/>
      <c r="S3" s="18"/>
      <c r="T3" s="18"/>
    </row>
    <row r="4" spans="1:20" ht="47.25" customHeight="1">
      <c r="A4" s="100" t="s">
        <v>8288</v>
      </c>
      <c r="B4" s="101"/>
      <c r="C4" s="102"/>
      <c r="D4" s="21"/>
      <c r="E4" s="21"/>
      <c r="F4" s="21"/>
      <c r="G4" s="21"/>
      <c r="H4" s="21"/>
      <c r="I4" s="18"/>
      <c r="J4" s="18"/>
      <c r="K4" s="18"/>
      <c r="L4" s="18"/>
      <c r="M4" s="18"/>
      <c r="N4" s="18"/>
      <c r="O4" s="18"/>
      <c r="P4" s="18"/>
      <c r="Q4" s="18"/>
      <c r="R4" s="18"/>
      <c r="S4" s="18"/>
      <c r="T4" s="18"/>
    </row>
    <row r="5" spans="1:20" ht="44.25" customHeight="1">
      <c r="A5" s="25" t="s">
        <v>2051</v>
      </c>
      <c r="B5" s="25" t="s">
        <v>6834</v>
      </c>
      <c r="C5" s="29" t="s">
        <v>8281</v>
      </c>
      <c r="D5" s="88"/>
      <c r="E5" s="89"/>
      <c r="F5" s="89"/>
      <c r="G5" s="89"/>
      <c r="H5" s="89"/>
      <c r="I5" s="19"/>
      <c r="J5" s="19"/>
      <c r="K5" s="19"/>
      <c r="L5" s="19"/>
      <c r="M5" s="19"/>
      <c r="N5" s="19"/>
    </row>
    <row r="6" spans="1:20">
      <c r="A6" s="7" t="s">
        <v>2341</v>
      </c>
      <c r="B6" s="7" t="s">
        <v>2342</v>
      </c>
      <c r="C6" s="7" t="s">
        <v>2056</v>
      </c>
    </row>
    <row r="7" spans="1:20">
      <c r="A7" s="7" t="s">
        <v>2224</v>
      </c>
      <c r="B7" s="7" t="s">
        <v>6435</v>
      </c>
      <c r="C7" s="7" t="s">
        <v>2056</v>
      </c>
    </row>
    <row r="8" spans="1:20">
      <c r="A8" s="7" t="s">
        <v>2340</v>
      </c>
      <c r="B8" s="7" t="s">
        <v>6436</v>
      </c>
      <c r="C8" s="7" t="s">
        <v>2056</v>
      </c>
    </row>
    <row r="9" spans="1:20">
      <c r="A9" s="7" t="s">
        <v>2204</v>
      </c>
      <c r="B9" s="7" t="s">
        <v>2205</v>
      </c>
      <c r="C9" s="7" t="s">
        <v>2056</v>
      </c>
    </row>
    <row r="10" spans="1:20">
      <c r="A10" s="7" t="s">
        <v>3176</v>
      </c>
      <c r="B10" s="7" t="s">
        <v>6437</v>
      </c>
      <c r="C10" s="7" t="s">
        <v>2056</v>
      </c>
    </row>
    <row r="11" spans="1:20">
      <c r="A11" s="7" t="s">
        <v>3382</v>
      </c>
      <c r="B11" s="7" t="s">
        <v>6438</v>
      </c>
      <c r="C11" s="7" t="s">
        <v>2056</v>
      </c>
    </row>
    <row r="12" spans="1:20">
      <c r="A12" s="7" t="s">
        <v>6439</v>
      </c>
      <c r="B12" s="7" t="s">
        <v>6440</v>
      </c>
      <c r="C12" s="7" t="s">
        <v>2056</v>
      </c>
    </row>
    <row r="13" spans="1:20">
      <c r="A13" s="7" t="s">
        <v>3708</v>
      </c>
      <c r="B13" s="7" t="s">
        <v>3709</v>
      </c>
      <c r="C13" s="7" t="s">
        <v>2056</v>
      </c>
    </row>
    <row r="14" spans="1:20">
      <c r="A14" s="7" t="s">
        <v>4067</v>
      </c>
      <c r="B14" s="7" t="s">
        <v>4068</v>
      </c>
      <c r="C14" s="7" t="s">
        <v>2056</v>
      </c>
    </row>
    <row r="15" spans="1:20">
      <c r="A15" s="7" t="s">
        <v>4073</v>
      </c>
      <c r="B15" s="7" t="s">
        <v>4074</v>
      </c>
      <c r="C15" s="7" t="s">
        <v>2056</v>
      </c>
    </row>
    <row r="16" spans="1:20">
      <c r="A16" s="7" t="s">
        <v>4072</v>
      </c>
      <c r="B16" s="7" t="s">
        <v>6441</v>
      </c>
      <c r="C16" s="7" t="s">
        <v>2056</v>
      </c>
    </row>
    <row r="17" spans="1:3">
      <c r="A17" s="7" t="s">
        <v>4070</v>
      </c>
      <c r="B17" s="7" t="s">
        <v>4071</v>
      </c>
      <c r="C17" s="7" t="s">
        <v>2056</v>
      </c>
    </row>
    <row r="18" spans="1:3">
      <c r="A18" s="7" t="s">
        <v>4872</v>
      </c>
      <c r="B18" s="7" t="s">
        <v>6442</v>
      </c>
      <c r="C18" s="7" t="s">
        <v>2056</v>
      </c>
    </row>
    <row r="19" spans="1:3">
      <c r="A19" s="7" t="s">
        <v>4877</v>
      </c>
      <c r="B19" s="7" t="s">
        <v>4878</v>
      </c>
      <c r="C19" s="7" t="s">
        <v>2056</v>
      </c>
    </row>
    <row r="20" spans="1:3">
      <c r="A20" s="7" t="s">
        <v>5043</v>
      </c>
      <c r="B20" s="7" t="s">
        <v>6443</v>
      </c>
      <c r="C20" s="7" t="s">
        <v>2056</v>
      </c>
    </row>
    <row r="21" spans="1:3">
      <c r="A21" s="7" t="s">
        <v>5037</v>
      </c>
      <c r="B21" s="7" t="s">
        <v>6444</v>
      </c>
      <c r="C21" s="7" t="s">
        <v>2056</v>
      </c>
    </row>
    <row r="22" spans="1:3">
      <c r="A22" s="7" t="s">
        <v>5143</v>
      </c>
      <c r="B22" s="7" t="s">
        <v>6445</v>
      </c>
      <c r="C22" s="7" t="s">
        <v>2056</v>
      </c>
    </row>
    <row r="23" spans="1:3">
      <c r="A23" s="7" t="s">
        <v>5038</v>
      </c>
      <c r="B23" s="7" t="s">
        <v>5039</v>
      </c>
      <c r="C23" s="7" t="s">
        <v>2056</v>
      </c>
    </row>
    <row r="24" spans="1:3">
      <c r="A24" s="7" t="s">
        <v>5212</v>
      </c>
      <c r="B24" s="7" t="s">
        <v>6446</v>
      </c>
      <c r="C24" s="7" t="s">
        <v>2056</v>
      </c>
    </row>
    <row r="25" spans="1:3">
      <c r="A25" s="7" t="s">
        <v>5277</v>
      </c>
      <c r="B25" s="7" t="s">
        <v>6447</v>
      </c>
      <c r="C25" s="7" t="s">
        <v>2056</v>
      </c>
    </row>
    <row r="26" spans="1:3">
      <c r="A26" s="7" t="s">
        <v>6448</v>
      </c>
      <c r="B26" s="7" t="s">
        <v>6449</v>
      </c>
      <c r="C26" s="7" t="s">
        <v>2056</v>
      </c>
    </row>
    <row r="27" spans="1:3">
      <c r="A27" s="7" t="s">
        <v>5420</v>
      </c>
      <c r="B27" s="7" t="s">
        <v>5421</v>
      </c>
      <c r="C27" s="7" t="s">
        <v>2056</v>
      </c>
    </row>
    <row r="28" spans="1:3">
      <c r="A28" s="7" t="s">
        <v>5496</v>
      </c>
      <c r="B28" s="7" t="s">
        <v>6450</v>
      </c>
      <c r="C28" s="7" t="s">
        <v>2056</v>
      </c>
    </row>
    <row r="29" spans="1:3">
      <c r="A29" s="7" t="s">
        <v>5537</v>
      </c>
      <c r="B29" s="7" t="s">
        <v>5538</v>
      </c>
      <c r="C29" s="7" t="s">
        <v>2056</v>
      </c>
    </row>
    <row r="30" spans="1:3">
      <c r="A30" s="7" t="s">
        <v>4893</v>
      </c>
      <c r="B30" s="7" t="s">
        <v>6451</v>
      </c>
      <c r="C30" s="7" t="s">
        <v>2056</v>
      </c>
    </row>
    <row r="31" spans="1:3">
      <c r="A31" s="7" t="s">
        <v>5620</v>
      </c>
      <c r="B31" s="7" t="s">
        <v>6452</v>
      </c>
      <c r="C31" s="7" t="s">
        <v>2056</v>
      </c>
    </row>
    <row r="32" spans="1:3">
      <c r="A32" s="7" t="s">
        <v>5808</v>
      </c>
      <c r="B32" s="7" t="s">
        <v>6453</v>
      </c>
      <c r="C32" s="7" t="s">
        <v>2056</v>
      </c>
    </row>
    <row r="33" spans="1:3">
      <c r="A33" s="7" t="s">
        <v>5812</v>
      </c>
      <c r="B33" s="7" t="s">
        <v>5813</v>
      </c>
      <c r="C33" s="7" t="s">
        <v>2056</v>
      </c>
    </row>
    <row r="34" spans="1:3">
      <c r="A34" s="7" t="s">
        <v>5811</v>
      </c>
      <c r="B34" s="7" t="s">
        <v>6454</v>
      </c>
      <c r="C34" s="7" t="s">
        <v>2056</v>
      </c>
    </row>
    <row r="35" spans="1:3">
      <c r="A35" s="7" t="s">
        <v>5826</v>
      </c>
      <c r="B35" s="7" t="s">
        <v>5827</v>
      </c>
      <c r="C35" s="7" t="s">
        <v>2056</v>
      </c>
    </row>
    <row r="36" spans="1:3">
      <c r="A36" s="7" t="s">
        <v>5828</v>
      </c>
      <c r="B36" s="7" t="s">
        <v>5829</v>
      </c>
      <c r="C36" s="7" t="s">
        <v>2056</v>
      </c>
    </row>
    <row r="37" spans="1:3">
      <c r="A37" s="7" t="s">
        <v>2230</v>
      </c>
      <c r="B37" s="7" t="s">
        <v>2231</v>
      </c>
      <c r="C37" s="7" t="s">
        <v>2056</v>
      </c>
    </row>
    <row r="38" spans="1:3">
      <c r="A38" s="7" t="s">
        <v>2059</v>
      </c>
      <c r="B38" s="7" t="s">
        <v>6455</v>
      </c>
      <c r="C38" s="7" t="s">
        <v>2056</v>
      </c>
    </row>
    <row r="39" spans="1:3">
      <c r="A39" s="7" t="s">
        <v>2084</v>
      </c>
      <c r="B39" s="7" t="s">
        <v>2085</v>
      </c>
      <c r="C39" s="7" t="s">
        <v>2056</v>
      </c>
    </row>
    <row r="40" spans="1:3">
      <c r="A40" s="7" t="s">
        <v>2200</v>
      </c>
      <c r="B40" s="7" t="s">
        <v>2201</v>
      </c>
      <c r="C40" s="7" t="s">
        <v>2056</v>
      </c>
    </row>
    <row r="41" spans="1:3">
      <c r="A41" s="7" t="s">
        <v>6155</v>
      </c>
      <c r="B41" s="7" t="s">
        <v>6156</v>
      </c>
      <c r="C41" s="7" t="s">
        <v>2056</v>
      </c>
    </row>
    <row r="42" spans="1:3">
      <c r="A42" s="7" t="s">
        <v>4478</v>
      </c>
      <c r="B42" s="7" t="s">
        <v>4479</v>
      </c>
      <c r="C42" s="7" t="s">
        <v>2056</v>
      </c>
    </row>
    <row r="43" spans="1:3">
      <c r="A43" s="7" t="s">
        <v>4085</v>
      </c>
      <c r="B43" s="7" t="s">
        <v>4086</v>
      </c>
      <c r="C43" s="7" t="s">
        <v>2056</v>
      </c>
    </row>
    <row r="44" spans="1:3">
      <c r="A44" s="7" t="s">
        <v>3879</v>
      </c>
      <c r="B44" s="7" t="s">
        <v>3880</v>
      </c>
      <c r="C44" s="7" t="s">
        <v>2056</v>
      </c>
    </row>
    <row r="45" spans="1:3">
      <c r="A45" s="7" t="s">
        <v>2285</v>
      </c>
      <c r="B45" s="7" t="s">
        <v>2286</v>
      </c>
      <c r="C45" s="7" t="s">
        <v>2056</v>
      </c>
    </row>
    <row r="46" spans="1:3">
      <c r="A46" s="7" t="s">
        <v>2068</v>
      </c>
      <c r="B46" s="7" t="s">
        <v>2069</v>
      </c>
      <c r="C46" s="7" t="s">
        <v>2056</v>
      </c>
    </row>
    <row r="47" spans="1:3">
      <c r="A47" s="7" t="s">
        <v>2072</v>
      </c>
      <c r="B47" s="7" t="s">
        <v>2073</v>
      </c>
      <c r="C47" s="7" t="s">
        <v>2056</v>
      </c>
    </row>
    <row r="48" spans="1:3">
      <c r="A48" s="7" t="s">
        <v>2078</v>
      </c>
      <c r="B48" s="7" t="s">
        <v>2079</v>
      </c>
      <c r="C48" s="7" t="s">
        <v>2056</v>
      </c>
    </row>
    <row r="49" spans="1:3">
      <c r="A49" s="7" t="s">
        <v>5804</v>
      </c>
      <c r="B49" s="7" t="s">
        <v>5805</v>
      </c>
      <c r="C49" s="7" t="s">
        <v>2056</v>
      </c>
    </row>
    <row r="50" spans="1:3">
      <c r="A50" s="7" t="s">
        <v>2345</v>
      </c>
      <c r="B50" s="7" t="s">
        <v>2346</v>
      </c>
      <c r="C50" s="7" t="s">
        <v>2056</v>
      </c>
    </row>
    <row r="51" spans="1:3">
      <c r="A51" s="7" t="s">
        <v>2088</v>
      </c>
      <c r="B51" s="7" t="s">
        <v>2089</v>
      </c>
      <c r="C51" s="7" t="s">
        <v>2056</v>
      </c>
    </row>
    <row r="52" spans="1:3">
      <c r="A52" s="7" t="s">
        <v>2110</v>
      </c>
      <c r="B52" s="7" t="s">
        <v>2111</v>
      </c>
      <c r="C52" s="7" t="s">
        <v>2056</v>
      </c>
    </row>
    <row r="53" spans="1:3">
      <c r="A53" s="7" t="s">
        <v>2080</v>
      </c>
      <c r="B53" s="7" t="s">
        <v>2081</v>
      </c>
      <c r="C53" s="7" t="s">
        <v>2056</v>
      </c>
    </row>
    <row r="54" spans="1:3">
      <c r="A54" s="7" t="s">
        <v>2098</v>
      </c>
      <c r="B54" s="7" t="s">
        <v>2099</v>
      </c>
      <c r="C54" s="7" t="s">
        <v>2056</v>
      </c>
    </row>
    <row r="55" spans="1:3">
      <c r="A55" s="7" t="s">
        <v>2092</v>
      </c>
      <c r="B55" s="7" t="s">
        <v>2093</v>
      </c>
      <c r="C55" s="7" t="s">
        <v>2056</v>
      </c>
    </row>
    <row r="56" spans="1:3">
      <c r="A56" s="7" t="s">
        <v>2094</v>
      </c>
      <c r="B56" s="7" t="s">
        <v>2095</v>
      </c>
      <c r="C56" s="7" t="s">
        <v>2056</v>
      </c>
    </row>
    <row r="57" spans="1:3">
      <c r="A57" s="7" t="s">
        <v>2130</v>
      </c>
      <c r="B57" s="7" t="s">
        <v>2131</v>
      </c>
      <c r="C57" s="7" t="s">
        <v>2056</v>
      </c>
    </row>
    <row r="58" spans="1:3">
      <c r="A58" s="7" t="s">
        <v>2399</v>
      </c>
      <c r="B58" s="7" t="s">
        <v>2400</v>
      </c>
      <c r="C58" s="7" t="s">
        <v>2056</v>
      </c>
    </row>
    <row r="59" spans="1:3">
      <c r="A59" s="7" t="s">
        <v>2132</v>
      </c>
      <c r="B59" s="7" t="s">
        <v>2133</v>
      </c>
      <c r="C59" s="7" t="s">
        <v>2056</v>
      </c>
    </row>
    <row r="60" spans="1:3">
      <c r="A60" s="7" t="s">
        <v>2236</v>
      </c>
      <c r="B60" s="7" t="s">
        <v>2237</v>
      </c>
      <c r="C60" s="7" t="s">
        <v>2056</v>
      </c>
    </row>
    <row r="61" spans="1:3">
      <c r="A61" s="7" t="s">
        <v>4099</v>
      </c>
      <c r="B61" s="7" t="s">
        <v>4100</v>
      </c>
      <c r="C61" s="7" t="s">
        <v>2056</v>
      </c>
    </row>
    <row r="62" spans="1:3">
      <c r="A62" s="7" t="s">
        <v>2134</v>
      </c>
      <c r="B62" s="7" t="s">
        <v>2135</v>
      </c>
      <c r="C62" s="7" t="s">
        <v>2056</v>
      </c>
    </row>
    <row r="63" spans="1:3">
      <c r="A63" s="7" t="s">
        <v>2136</v>
      </c>
      <c r="B63" s="7" t="s">
        <v>6456</v>
      </c>
      <c r="C63" s="7" t="s">
        <v>2056</v>
      </c>
    </row>
    <row r="64" spans="1:3">
      <c r="A64" s="7" t="s">
        <v>2293</v>
      </c>
      <c r="B64" s="7" t="s">
        <v>2294</v>
      </c>
      <c r="C64" s="7" t="s">
        <v>2056</v>
      </c>
    </row>
    <row r="65" spans="1:3">
      <c r="A65" s="7" t="s">
        <v>2153</v>
      </c>
      <c r="B65" s="7" t="s">
        <v>6457</v>
      </c>
      <c r="C65" s="7" t="s">
        <v>2056</v>
      </c>
    </row>
    <row r="66" spans="1:3">
      <c r="A66" s="7" t="s">
        <v>2347</v>
      </c>
      <c r="B66" s="7" t="s">
        <v>2348</v>
      </c>
      <c r="C66" s="7" t="s">
        <v>2056</v>
      </c>
    </row>
    <row r="67" spans="1:3">
      <c r="A67" s="7" t="s">
        <v>4101</v>
      </c>
      <c r="B67" s="7" t="s">
        <v>4102</v>
      </c>
      <c r="C67" s="7" t="s">
        <v>2056</v>
      </c>
    </row>
    <row r="68" spans="1:3">
      <c r="A68" s="7" t="s">
        <v>2147</v>
      </c>
      <c r="B68" s="7" t="s">
        <v>2148</v>
      </c>
      <c r="C68" s="7" t="s">
        <v>2056</v>
      </c>
    </row>
    <row r="69" spans="1:3">
      <c r="A69" s="7" t="s">
        <v>2149</v>
      </c>
      <c r="B69" s="7" t="s">
        <v>2150</v>
      </c>
      <c r="C69" s="7" t="s">
        <v>2056</v>
      </c>
    </row>
    <row r="70" spans="1:3">
      <c r="A70" s="7" t="s">
        <v>2151</v>
      </c>
      <c r="B70" s="7" t="s">
        <v>2152</v>
      </c>
      <c r="C70" s="7" t="s">
        <v>2056</v>
      </c>
    </row>
    <row r="71" spans="1:3">
      <c r="A71" s="7" t="s">
        <v>2114</v>
      </c>
      <c r="B71" s="7" t="s">
        <v>2115</v>
      </c>
      <c r="C71" s="7" t="s">
        <v>2056</v>
      </c>
    </row>
    <row r="72" spans="1:3">
      <c r="A72" s="7" t="s">
        <v>6127</v>
      </c>
      <c r="B72" s="7" t="s">
        <v>6128</v>
      </c>
      <c r="C72" s="7" t="s">
        <v>2056</v>
      </c>
    </row>
    <row r="73" spans="1:3">
      <c r="A73" s="7" t="s">
        <v>6115</v>
      </c>
      <c r="B73" s="7" t="s">
        <v>6116</v>
      </c>
      <c r="C73" s="7" t="s">
        <v>2056</v>
      </c>
    </row>
    <row r="74" spans="1:3">
      <c r="A74" s="7" t="s">
        <v>6119</v>
      </c>
      <c r="B74" s="7" t="s">
        <v>6120</v>
      </c>
      <c r="C74" s="7" t="s">
        <v>2056</v>
      </c>
    </row>
    <row r="75" spans="1:3">
      <c r="A75" s="7" t="s">
        <v>2179</v>
      </c>
      <c r="B75" s="7" t="s">
        <v>2180</v>
      </c>
      <c r="C75" s="7" t="s">
        <v>2056</v>
      </c>
    </row>
    <row r="76" spans="1:3">
      <c r="A76" s="7" t="s">
        <v>2182</v>
      </c>
      <c r="B76" s="7" t="s">
        <v>2183</v>
      </c>
      <c r="C76" s="7" t="s">
        <v>2056</v>
      </c>
    </row>
    <row r="77" spans="1:3">
      <c r="A77" s="7" t="s">
        <v>2378</v>
      </c>
      <c r="B77" s="7" t="s">
        <v>2379</v>
      </c>
      <c r="C77" s="7" t="s">
        <v>2056</v>
      </c>
    </row>
    <row r="78" spans="1:3">
      <c r="A78" s="7" t="s">
        <v>6123</v>
      </c>
      <c r="B78" s="7" t="s">
        <v>6124</v>
      </c>
      <c r="C78" s="7" t="s">
        <v>2056</v>
      </c>
    </row>
    <row r="79" spans="1:3">
      <c r="A79" s="7" t="s">
        <v>2163</v>
      </c>
      <c r="B79" s="7" t="s">
        <v>2164</v>
      </c>
      <c r="C79" s="7" t="s">
        <v>2056</v>
      </c>
    </row>
    <row r="80" spans="1:3">
      <c r="A80" s="7" t="s">
        <v>2116</v>
      </c>
      <c r="B80" s="7" t="s">
        <v>2117</v>
      </c>
      <c r="C80" s="7" t="s">
        <v>2056</v>
      </c>
    </row>
    <row r="81" spans="1:3">
      <c r="A81" s="7" t="s">
        <v>2167</v>
      </c>
      <c r="B81" s="7" t="s">
        <v>2168</v>
      </c>
      <c r="C81" s="7" t="s">
        <v>2056</v>
      </c>
    </row>
    <row r="82" spans="1:3">
      <c r="A82" s="7" t="s">
        <v>2198</v>
      </c>
      <c r="B82" s="7" t="s">
        <v>2199</v>
      </c>
      <c r="C82" s="7" t="s">
        <v>2056</v>
      </c>
    </row>
    <row r="83" spans="1:3">
      <c r="A83" s="7" t="s">
        <v>2301</v>
      </c>
      <c r="B83" s="7" t="s">
        <v>2302</v>
      </c>
      <c r="C83" s="7" t="s">
        <v>2056</v>
      </c>
    </row>
    <row r="84" spans="1:3">
      <c r="A84" s="7" t="s">
        <v>2303</v>
      </c>
      <c r="B84" s="7" t="s">
        <v>2304</v>
      </c>
      <c r="C84" s="7" t="s">
        <v>2056</v>
      </c>
    </row>
    <row r="85" spans="1:3">
      <c r="A85" s="7" t="s">
        <v>2262</v>
      </c>
      <c r="B85" s="7" t="s">
        <v>2263</v>
      </c>
      <c r="C85" s="7" t="s">
        <v>2056</v>
      </c>
    </row>
    <row r="86" spans="1:3">
      <c r="A86" s="7" t="s">
        <v>2222</v>
      </c>
      <c r="B86" s="7" t="s">
        <v>2223</v>
      </c>
      <c r="C86" s="7" t="s">
        <v>2056</v>
      </c>
    </row>
    <row r="87" spans="1:3">
      <c r="A87" s="7" t="s">
        <v>2242</v>
      </c>
      <c r="B87" s="7" t="s">
        <v>2243</v>
      </c>
      <c r="C87" s="7" t="s">
        <v>2056</v>
      </c>
    </row>
    <row r="88" spans="1:3">
      <c r="A88" s="7" t="s">
        <v>2213</v>
      </c>
      <c r="B88" s="7" t="s">
        <v>2214</v>
      </c>
      <c r="C88" s="7" t="s">
        <v>2056</v>
      </c>
    </row>
    <row r="89" spans="1:3">
      <c r="A89" s="7" t="s">
        <v>2211</v>
      </c>
      <c r="B89" s="7" t="s">
        <v>2212</v>
      </c>
      <c r="C89" s="7" t="s">
        <v>2056</v>
      </c>
    </row>
    <row r="90" spans="1:3">
      <c r="A90" s="7" t="s">
        <v>2215</v>
      </c>
      <c r="B90" s="7" t="s">
        <v>2216</v>
      </c>
      <c r="C90" s="7" t="s">
        <v>2056</v>
      </c>
    </row>
    <row r="91" spans="1:3">
      <c r="A91" s="7" t="s">
        <v>2220</v>
      </c>
      <c r="B91" s="7" t="s">
        <v>2221</v>
      </c>
      <c r="C91" s="7" t="s">
        <v>2056</v>
      </c>
    </row>
    <row r="92" spans="1:3">
      <c r="A92" s="7" t="s">
        <v>2217</v>
      </c>
      <c r="B92" s="7" t="s">
        <v>6458</v>
      </c>
      <c r="C92" s="7" t="s">
        <v>2056</v>
      </c>
    </row>
    <row r="93" spans="1:3">
      <c r="A93" s="7" t="s">
        <v>3387</v>
      </c>
      <c r="B93" s="7" t="s">
        <v>6459</v>
      </c>
      <c r="C93" s="7" t="s">
        <v>2056</v>
      </c>
    </row>
    <row r="94" spans="1:3">
      <c r="A94" s="7" t="s">
        <v>4119</v>
      </c>
      <c r="B94" s="7" t="s">
        <v>4120</v>
      </c>
      <c r="C94" s="7" t="s">
        <v>2056</v>
      </c>
    </row>
    <row r="95" spans="1:3">
      <c r="A95" s="7" t="s">
        <v>2351</v>
      </c>
      <c r="B95" s="7" t="s">
        <v>2352</v>
      </c>
      <c r="C95" s="7" t="s">
        <v>2056</v>
      </c>
    </row>
    <row r="96" spans="1:3">
      <c r="A96" s="7" t="s">
        <v>2060</v>
      </c>
      <c r="B96" s="7" t="s">
        <v>2061</v>
      </c>
      <c r="C96" s="7" t="s">
        <v>2056</v>
      </c>
    </row>
    <row r="97" spans="1:3">
      <c r="A97" s="7" t="s">
        <v>2272</v>
      </c>
      <c r="B97" s="7" t="s">
        <v>2273</v>
      </c>
      <c r="C97" s="7" t="s">
        <v>2056</v>
      </c>
    </row>
    <row r="98" spans="1:3">
      <c r="A98" s="7" t="s">
        <v>2250</v>
      </c>
      <c r="B98" s="7" t="s">
        <v>2251</v>
      </c>
      <c r="C98" s="7" t="s">
        <v>2056</v>
      </c>
    </row>
    <row r="99" spans="1:3">
      <c r="A99" s="7" t="s">
        <v>2278</v>
      </c>
      <c r="B99" s="7" t="s">
        <v>6460</v>
      </c>
      <c r="C99" s="7" t="s">
        <v>2056</v>
      </c>
    </row>
    <row r="100" spans="1:3">
      <c r="A100" s="7" t="s">
        <v>2279</v>
      </c>
      <c r="B100" s="7" t="s">
        <v>2280</v>
      </c>
      <c r="C100" s="7" t="s">
        <v>2056</v>
      </c>
    </row>
    <row r="101" spans="1:3">
      <c r="A101" s="7" t="s">
        <v>2287</v>
      </c>
      <c r="B101" s="7" t="s">
        <v>2288</v>
      </c>
      <c r="C101" s="7" t="s">
        <v>2056</v>
      </c>
    </row>
    <row r="102" spans="1:3">
      <c r="A102" s="7" t="s">
        <v>2299</v>
      </c>
      <c r="B102" s="7" t="s">
        <v>2300</v>
      </c>
      <c r="C102" s="7" t="s">
        <v>2056</v>
      </c>
    </row>
    <row r="103" spans="1:3">
      <c r="A103" s="7" t="s">
        <v>2297</v>
      </c>
      <c r="B103" s="7" t="s">
        <v>2298</v>
      </c>
      <c r="C103" s="7" t="s">
        <v>2056</v>
      </c>
    </row>
    <row r="104" spans="1:3">
      <c r="A104" s="7" t="s">
        <v>2309</v>
      </c>
      <c r="B104" s="7" t="s">
        <v>2310</v>
      </c>
      <c r="C104" s="7" t="s">
        <v>2056</v>
      </c>
    </row>
    <row r="105" spans="1:3">
      <c r="A105" s="7" t="s">
        <v>4121</v>
      </c>
      <c r="B105" s="7" t="s">
        <v>4122</v>
      </c>
      <c r="C105" s="7" t="s">
        <v>2056</v>
      </c>
    </row>
    <row r="106" spans="1:3">
      <c r="A106" s="7" t="s">
        <v>2266</v>
      </c>
      <c r="B106" s="7" t="s">
        <v>2267</v>
      </c>
      <c r="C106" s="7" t="s">
        <v>2056</v>
      </c>
    </row>
    <row r="107" spans="1:3">
      <c r="A107" s="7" t="s">
        <v>4123</v>
      </c>
      <c r="B107" s="7" t="s">
        <v>4124</v>
      </c>
      <c r="C107" s="7" t="s">
        <v>2056</v>
      </c>
    </row>
    <row r="108" spans="1:3">
      <c r="A108" s="7" t="s">
        <v>2276</v>
      </c>
      <c r="B108" s="7" t="s">
        <v>2277</v>
      </c>
      <c r="C108" s="7" t="s">
        <v>2056</v>
      </c>
    </row>
    <row r="109" spans="1:3">
      <c r="A109" s="7" t="s">
        <v>2315</v>
      </c>
      <c r="B109" s="7" t="s">
        <v>2316</v>
      </c>
      <c r="C109" s="7" t="s">
        <v>2056</v>
      </c>
    </row>
    <row r="110" spans="1:3">
      <c r="A110" s="7" t="s">
        <v>2317</v>
      </c>
      <c r="B110" s="7" t="s">
        <v>2318</v>
      </c>
      <c r="C110" s="7" t="s">
        <v>2056</v>
      </c>
    </row>
    <row r="111" spans="1:3">
      <c r="A111" s="7" t="s">
        <v>2329</v>
      </c>
      <c r="B111" s="7" t="s">
        <v>2330</v>
      </c>
      <c r="C111" s="7" t="s">
        <v>2056</v>
      </c>
    </row>
    <row r="112" spans="1:3">
      <c r="A112" s="7" t="s">
        <v>2331</v>
      </c>
      <c r="B112" s="7" t="s">
        <v>2332</v>
      </c>
      <c r="C112" s="7" t="s">
        <v>2056</v>
      </c>
    </row>
    <row r="113" spans="1:3">
      <c r="A113" s="7" t="s">
        <v>2325</v>
      </c>
      <c r="B113" s="7" t="s">
        <v>2326</v>
      </c>
      <c r="C113" s="7" t="s">
        <v>2056</v>
      </c>
    </row>
    <row r="114" spans="1:3">
      <c r="A114" s="7" t="s">
        <v>2323</v>
      </c>
      <c r="B114" s="7" t="s">
        <v>2324</v>
      </c>
      <c r="C114" s="7" t="s">
        <v>2056</v>
      </c>
    </row>
    <row r="115" spans="1:3">
      <c r="A115" s="7" t="s">
        <v>2337</v>
      </c>
      <c r="B115" s="7" t="s">
        <v>2338</v>
      </c>
      <c r="C115" s="7" t="s">
        <v>2056</v>
      </c>
    </row>
    <row r="116" spans="1:3">
      <c r="A116" s="7" t="s">
        <v>2311</v>
      </c>
      <c r="B116" s="7" t="s">
        <v>2312</v>
      </c>
      <c r="C116" s="7" t="s">
        <v>2056</v>
      </c>
    </row>
    <row r="117" spans="1:3">
      <c r="A117" s="7" t="s">
        <v>2139</v>
      </c>
      <c r="B117" s="7" t="s">
        <v>2140</v>
      </c>
      <c r="C117" s="7" t="s">
        <v>2056</v>
      </c>
    </row>
    <row r="118" spans="1:3">
      <c r="A118" s="7" t="s">
        <v>2371</v>
      </c>
      <c r="B118" s="7" t="s">
        <v>2372</v>
      </c>
      <c r="C118" s="7" t="s">
        <v>2056</v>
      </c>
    </row>
    <row r="119" spans="1:3">
      <c r="A119" s="7" t="s">
        <v>2373</v>
      </c>
      <c r="B119" s="7" t="s">
        <v>6461</v>
      </c>
      <c r="C119" s="7" t="s">
        <v>2056</v>
      </c>
    </row>
    <row r="120" spans="1:3">
      <c r="A120" s="7" t="s">
        <v>4093</v>
      </c>
      <c r="B120" s="7" t="s">
        <v>4094</v>
      </c>
      <c r="C120" s="7" t="s">
        <v>2056</v>
      </c>
    </row>
    <row r="121" spans="1:3">
      <c r="A121" s="7" t="s">
        <v>2388</v>
      </c>
      <c r="B121" s="7" t="s">
        <v>2389</v>
      </c>
      <c r="C121" s="7" t="s">
        <v>2056</v>
      </c>
    </row>
    <row r="122" spans="1:3">
      <c r="A122" s="7" t="s">
        <v>2365</v>
      </c>
      <c r="B122" s="7" t="s">
        <v>6462</v>
      </c>
      <c r="C122" s="7" t="s">
        <v>2056</v>
      </c>
    </row>
    <row r="123" spans="1:3">
      <c r="A123" s="7" t="s">
        <v>4141</v>
      </c>
      <c r="B123" s="7" t="s">
        <v>4142</v>
      </c>
      <c r="C123" s="7" t="s">
        <v>2056</v>
      </c>
    </row>
    <row r="124" spans="1:3">
      <c r="A124" s="7" t="s">
        <v>2313</v>
      </c>
      <c r="B124" s="7" t="s">
        <v>2314</v>
      </c>
      <c r="C124" s="7" t="s">
        <v>2056</v>
      </c>
    </row>
    <row r="125" spans="1:3">
      <c r="A125" s="7" t="s">
        <v>2390</v>
      </c>
      <c r="B125" s="7" t="s">
        <v>2391</v>
      </c>
      <c r="C125" s="7" t="s">
        <v>2056</v>
      </c>
    </row>
    <row r="126" spans="1:3">
      <c r="A126" s="7" t="s">
        <v>5231</v>
      </c>
      <c r="B126" s="7" t="s">
        <v>5232</v>
      </c>
      <c r="C126" s="7" t="s">
        <v>2056</v>
      </c>
    </row>
    <row r="127" spans="1:3">
      <c r="A127" s="7" t="s">
        <v>2386</v>
      </c>
      <c r="B127" s="7" t="s">
        <v>2387</v>
      </c>
      <c r="C127" s="7" t="s">
        <v>2056</v>
      </c>
    </row>
    <row r="128" spans="1:3">
      <c r="A128" s="7" t="s">
        <v>2321</v>
      </c>
      <c r="B128" s="7" t="s">
        <v>2322</v>
      </c>
      <c r="C128" s="7" t="s">
        <v>2056</v>
      </c>
    </row>
    <row r="129" spans="1:3">
      <c r="A129" s="7" t="s">
        <v>2405</v>
      </c>
      <c r="B129" s="7" t="s">
        <v>2406</v>
      </c>
      <c r="C129" s="7" t="s">
        <v>2056</v>
      </c>
    </row>
    <row r="130" spans="1:3">
      <c r="A130" s="7" t="s">
        <v>4145</v>
      </c>
      <c r="B130" s="7" t="s">
        <v>4146</v>
      </c>
      <c r="C130" s="7" t="s">
        <v>2056</v>
      </c>
    </row>
    <row r="131" spans="1:3">
      <c r="A131" s="7" t="s">
        <v>2252</v>
      </c>
      <c r="B131" s="7" t="s">
        <v>2253</v>
      </c>
      <c r="C131" s="7" t="s">
        <v>2056</v>
      </c>
    </row>
    <row r="132" spans="1:3">
      <c r="A132" s="7" t="s">
        <v>2415</v>
      </c>
      <c r="B132" s="7" t="s">
        <v>2416</v>
      </c>
      <c r="C132" s="7" t="s">
        <v>2056</v>
      </c>
    </row>
    <row r="133" spans="1:3">
      <c r="A133" s="7" t="s">
        <v>2417</v>
      </c>
      <c r="B133" s="7" t="s">
        <v>2418</v>
      </c>
      <c r="C133" s="7" t="s">
        <v>2056</v>
      </c>
    </row>
    <row r="134" spans="1:3">
      <c r="A134" s="7" t="s">
        <v>2419</v>
      </c>
      <c r="B134" s="7" t="s">
        <v>2420</v>
      </c>
      <c r="C134" s="7" t="s">
        <v>2056</v>
      </c>
    </row>
    <row r="135" spans="1:3">
      <c r="A135" s="7" t="s">
        <v>2413</v>
      </c>
      <c r="B135" s="7" t="s">
        <v>2414</v>
      </c>
      <c r="C135" s="7" t="s">
        <v>2056</v>
      </c>
    </row>
    <row r="136" spans="1:3">
      <c r="A136" s="7" t="s">
        <v>2141</v>
      </c>
      <c r="B136" s="7" t="s">
        <v>2142</v>
      </c>
      <c r="C136" s="7" t="s">
        <v>2056</v>
      </c>
    </row>
    <row r="137" spans="1:3">
      <c r="A137" s="7" t="s">
        <v>2264</v>
      </c>
      <c r="B137" s="7" t="s">
        <v>2265</v>
      </c>
      <c r="C137" s="7" t="s">
        <v>2056</v>
      </c>
    </row>
    <row r="138" spans="1:3">
      <c r="A138" s="7" t="s">
        <v>2256</v>
      </c>
      <c r="B138" s="7" t="s">
        <v>2257</v>
      </c>
      <c r="C138" s="7" t="s">
        <v>2056</v>
      </c>
    </row>
    <row r="139" spans="1:3">
      <c r="A139" s="7" t="s">
        <v>2577</v>
      </c>
      <c r="B139" s="7" t="s">
        <v>2578</v>
      </c>
      <c r="C139" s="7" t="s">
        <v>2056</v>
      </c>
    </row>
    <row r="140" spans="1:3">
      <c r="A140" s="7" t="s">
        <v>2423</v>
      </c>
      <c r="B140" s="7" t="s">
        <v>6463</v>
      </c>
      <c r="C140" s="7" t="s">
        <v>2056</v>
      </c>
    </row>
    <row r="141" spans="1:3">
      <c r="A141" s="7" t="s">
        <v>2431</v>
      </c>
      <c r="B141" s="7" t="s">
        <v>6464</v>
      </c>
      <c r="C141" s="7" t="s">
        <v>2056</v>
      </c>
    </row>
    <row r="142" spans="1:3">
      <c r="A142" s="7" t="s">
        <v>2428</v>
      </c>
      <c r="B142" s="7" t="s">
        <v>6465</v>
      </c>
      <c r="C142" s="7" t="s">
        <v>2056</v>
      </c>
    </row>
    <row r="143" spans="1:3">
      <c r="A143" s="7" t="s">
        <v>2426</v>
      </c>
      <c r="B143" s="7" t="s">
        <v>6466</v>
      </c>
      <c r="C143" s="7" t="s">
        <v>2056</v>
      </c>
    </row>
    <row r="144" spans="1:3">
      <c r="A144" s="7" t="s">
        <v>2425</v>
      </c>
      <c r="B144" s="7" t="s">
        <v>6467</v>
      </c>
      <c r="C144" s="7" t="s">
        <v>2056</v>
      </c>
    </row>
    <row r="145" spans="1:3">
      <c r="A145" s="7" t="s">
        <v>2427</v>
      </c>
      <c r="B145" s="7" t="s">
        <v>6468</v>
      </c>
      <c r="C145" s="7" t="s">
        <v>2056</v>
      </c>
    </row>
    <row r="146" spans="1:3">
      <c r="A146" s="7" t="s">
        <v>2429</v>
      </c>
      <c r="B146" s="7" t="s">
        <v>6469</v>
      </c>
      <c r="C146" s="7" t="s">
        <v>2056</v>
      </c>
    </row>
    <row r="147" spans="1:3">
      <c r="A147" s="7" t="s">
        <v>2424</v>
      </c>
      <c r="B147" s="7" t="s">
        <v>6470</v>
      </c>
      <c r="C147" s="7" t="s">
        <v>2056</v>
      </c>
    </row>
    <row r="148" spans="1:3">
      <c r="A148" s="7" t="s">
        <v>2430</v>
      </c>
      <c r="B148" s="7" t="s">
        <v>6471</v>
      </c>
      <c r="C148" s="7" t="s">
        <v>2056</v>
      </c>
    </row>
    <row r="149" spans="1:3">
      <c r="A149" s="7" t="s">
        <v>2438</v>
      </c>
      <c r="B149" s="7" t="s">
        <v>2439</v>
      </c>
      <c r="C149" s="7" t="s">
        <v>2056</v>
      </c>
    </row>
    <row r="150" spans="1:3">
      <c r="A150" s="7" t="s">
        <v>3890</v>
      </c>
      <c r="B150" s="7" t="s">
        <v>6472</v>
      </c>
      <c r="C150" s="7" t="s">
        <v>2056</v>
      </c>
    </row>
    <row r="151" spans="1:3">
      <c r="A151" s="7" t="s">
        <v>2458</v>
      </c>
      <c r="B151" s="7" t="s">
        <v>2459</v>
      </c>
      <c r="C151" s="7" t="s">
        <v>2056</v>
      </c>
    </row>
    <row r="152" spans="1:3">
      <c r="A152" s="7" t="s">
        <v>2456</v>
      </c>
      <c r="B152" s="7" t="s">
        <v>2457</v>
      </c>
      <c r="C152" s="7" t="s">
        <v>2056</v>
      </c>
    </row>
    <row r="153" spans="1:3">
      <c r="A153" s="7" t="s">
        <v>2464</v>
      </c>
      <c r="B153" s="7" t="s">
        <v>2465</v>
      </c>
      <c r="C153" s="7" t="s">
        <v>2056</v>
      </c>
    </row>
    <row r="154" spans="1:3">
      <c r="A154" s="7" t="s">
        <v>2454</v>
      </c>
      <c r="B154" s="7" t="s">
        <v>2455</v>
      </c>
      <c r="C154" s="7" t="s">
        <v>2056</v>
      </c>
    </row>
    <row r="155" spans="1:3">
      <c r="A155" s="7" t="s">
        <v>2462</v>
      </c>
      <c r="B155" s="7" t="s">
        <v>2463</v>
      </c>
      <c r="C155" s="7" t="s">
        <v>2056</v>
      </c>
    </row>
    <row r="156" spans="1:3">
      <c r="A156" s="7" t="s">
        <v>2440</v>
      </c>
      <c r="B156" s="7" t="s">
        <v>2441</v>
      </c>
      <c r="C156" s="7" t="s">
        <v>2056</v>
      </c>
    </row>
    <row r="157" spans="1:3">
      <c r="A157" s="7" t="s">
        <v>2525</v>
      </c>
      <c r="B157" s="7" t="s">
        <v>2526</v>
      </c>
      <c r="C157" s="7" t="s">
        <v>2056</v>
      </c>
    </row>
    <row r="158" spans="1:3">
      <c r="A158" s="7" t="s">
        <v>6473</v>
      </c>
      <c r="B158" s="7" t="s">
        <v>6474</v>
      </c>
      <c r="C158" s="7" t="s">
        <v>2056</v>
      </c>
    </row>
    <row r="159" spans="1:3">
      <c r="A159" s="7" t="s">
        <v>2478</v>
      </c>
      <c r="B159" s="7" t="s">
        <v>2479</v>
      </c>
      <c r="C159" s="7" t="s">
        <v>2056</v>
      </c>
    </row>
    <row r="160" spans="1:3">
      <c r="A160" s="7" t="s">
        <v>2511</v>
      </c>
      <c r="B160" s="7" t="s">
        <v>2512</v>
      </c>
      <c r="C160" s="7" t="s">
        <v>2056</v>
      </c>
    </row>
    <row r="161" spans="1:3">
      <c r="A161" s="7" t="s">
        <v>2474</v>
      </c>
      <c r="B161" s="7" t="s">
        <v>2475</v>
      </c>
      <c r="C161" s="7" t="s">
        <v>2056</v>
      </c>
    </row>
    <row r="162" spans="1:3">
      <c r="A162" s="7" t="s">
        <v>3891</v>
      </c>
      <c r="B162" s="7" t="s">
        <v>3892</v>
      </c>
      <c r="C162" s="7" t="s">
        <v>2056</v>
      </c>
    </row>
    <row r="163" spans="1:3">
      <c r="A163" s="7" t="s">
        <v>2488</v>
      </c>
      <c r="B163" s="7" t="s">
        <v>2489</v>
      </c>
      <c r="C163" s="7" t="s">
        <v>2056</v>
      </c>
    </row>
    <row r="164" spans="1:3">
      <c r="A164" s="7" t="s">
        <v>2521</v>
      </c>
      <c r="B164" s="7" t="s">
        <v>2522</v>
      </c>
      <c r="C164" s="7" t="s">
        <v>2056</v>
      </c>
    </row>
    <row r="165" spans="1:3">
      <c r="A165" s="7" t="s">
        <v>4164</v>
      </c>
      <c r="B165" s="7" t="s">
        <v>4165</v>
      </c>
      <c r="C165" s="7" t="s">
        <v>2056</v>
      </c>
    </row>
    <row r="166" spans="1:3">
      <c r="A166" s="7" t="s">
        <v>2533</v>
      </c>
      <c r="B166" s="7" t="s">
        <v>2534</v>
      </c>
      <c r="C166" s="7" t="s">
        <v>2056</v>
      </c>
    </row>
    <row r="167" spans="1:3">
      <c r="A167" s="7" t="s">
        <v>2515</v>
      </c>
      <c r="B167" s="7" t="s">
        <v>2516</v>
      </c>
      <c r="C167" s="7" t="s">
        <v>2056</v>
      </c>
    </row>
    <row r="168" spans="1:3">
      <c r="A168" s="7" t="s">
        <v>2517</v>
      </c>
      <c r="B168" s="7" t="s">
        <v>2518</v>
      </c>
      <c r="C168" s="7" t="s">
        <v>2056</v>
      </c>
    </row>
    <row r="169" spans="1:3">
      <c r="A169" s="7" t="s">
        <v>4160</v>
      </c>
      <c r="B169" s="7" t="s">
        <v>4161</v>
      </c>
      <c r="C169" s="7" t="s">
        <v>2056</v>
      </c>
    </row>
    <row r="170" spans="1:3">
      <c r="A170" s="7" t="s">
        <v>2505</v>
      </c>
      <c r="B170" s="7" t="s">
        <v>2506</v>
      </c>
      <c r="C170" s="7" t="s">
        <v>2056</v>
      </c>
    </row>
    <row r="171" spans="1:3">
      <c r="A171" s="7" t="s">
        <v>2507</v>
      </c>
      <c r="B171" s="7" t="s">
        <v>2508</v>
      </c>
      <c r="C171" s="7" t="s">
        <v>2056</v>
      </c>
    </row>
    <row r="172" spans="1:3">
      <c r="A172" s="7" t="s">
        <v>2543</v>
      </c>
      <c r="B172" s="7" t="s">
        <v>2544</v>
      </c>
      <c r="C172" s="7" t="s">
        <v>2056</v>
      </c>
    </row>
    <row r="173" spans="1:3">
      <c r="A173" s="7" t="s">
        <v>2545</v>
      </c>
      <c r="B173" s="7" t="s">
        <v>2546</v>
      </c>
      <c r="C173" s="7" t="s">
        <v>2056</v>
      </c>
    </row>
    <row r="174" spans="1:3">
      <c r="A174" s="7" t="s">
        <v>2513</v>
      </c>
      <c r="B174" s="7" t="s">
        <v>2514</v>
      </c>
      <c r="C174" s="7" t="s">
        <v>2056</v>
      </c>
    </row>
    <row r="175" spans="1:3">
      <c r="A175" s="7" t="s">
        <v>2565</v>
      </c>
      <c r="B175" s="7" t="s">
        <v>2566</v>
      </c>
      <c r="C175" s="7" t="s">
        <v>2056</v>
      </c>
    </row>
    <row r="176" spans="1:3">
      <c r="A176" s="7" t="s">
        <v>2563</v>
      </c>
      <c r="B176" s="7" t="s">
        <v>2564</v>
      </c>
      <c r="C176" s="7" t="s">
        <v>2056</v>
      </c>
    </row>
    <row r="177" spans="1:3">
      <c r="A177" s="7" t="s">
        <v>2436</v>
      </c>
      <c r="B177" s="7" t="s">
        <v>2437</v>
      </c>
      <c r="C177" s="7" t="s">
        <v>2056</v>
      </c>
    </row>
    <row r="178" spans="1:3">
      <c r="A178" s="7" t="s">
        <v>2466</v>
      </c>
      <c r="B178" s="7" t="s">
        <v>2467</v>
      </c>
      <c r="C178" s="7" t="s">
        <v>2056</v>
      </c>
    </row>
    <row r="179" spans="1:3">
      <c r="A179" s="7" t="s">
        <v>2501</v>
      </c>
      <c r="B179" s="7" t="s">
        <v>2502</v>
      </c>
      <c r="C179" s="7" t="s">
        <v>2056</v>
      </c>
    </row>
    <row r="180" spans="1:3">
      <c r="A180" s="7" t="s">
        <v>4152</v>
      </c>
      <c r="B180" s="7" t="s">
        <v>4153</v>
      </c>
      <c r="C180" s="7" t="s">
        <v>2056</v>
      </c>
    </row>
    <row r="181" spans="1:3">
      <c r="A181" s="7" t="s">
        <v>2579</v>
      </c>
      <c r="B181" s="7" t="s">
        <v>6475</v>
      </c>
      <c r="C181" s="7" t="s">
        <v>2056</v>
      </c>
    </row>
    <row r="182" spans="1:3">
      <c r="A182" s="7" t="s">
        <v>2704</v>
      </c>
      <c r="B182" s="7" t="s">
        <v>2705</v>
      </c>
      <c r="C182" s="7" t="s">
        <v>2056</v>
      </c>
    </row>
    <row r="183" spans="1:3">
      <c r="A183" s="7" t="s">
        <v>2921</v>
      </c>
      <c r="B183" s="7" t="s">
        <v>6476</v>
      </c>
      <c r="C183" s="7" t="s">
        <v>2056</v>
      </c>
    </row>
    <row r="184" spans="1:3">
      <c r="A184" s="7" t="s">
        <v>2913</v>
      </c>
      <c r="B184" s="7" t="s">
        <v>2914</v>
      </c>
      <c r="C184" s="7" t="s">
        <v>2056</v>
      </c>
    </row>
    <row r="185" spans="1:3">
      <c r="A185" s="7" t="s">
        <v>2928</v>
      </c>
      <c r="B185" s="7" t="s">
        <v>6477</v>
      </c>
      <c r="C185" s="7" t="s">
        <v>2056</v>
      </c>
    </row>
    <row r="186" spans="1:3">
      <c r="A186" s="7" t="s">
        <v>2931</v>
      </c>
      <c r="B186" s="7" t="s">
        <v>6478</v>
      </c>
      <c r="C186" s="7" t="s">
        <v>2056</v>
      </c>
    </row>
    <row r="187" spans="1:3">
      <c r="A187" s="7" t="s">
        <v>2915</v>
      </c>
      <c r="B187" s="7" t="s">
        <v>2916</v>
      </c>
      <c r="C187" s="7" t="s">
        <v>2056</v>
      </c>
    </row>
    <row r="188" spans="1:3">
      <c r="A188" s="7" t="s">
        <v>2932</v>
      </c>
      <c r="B188" s="7" t="s">
        <v>6479</v>
      </c>
      <c r="C188" s="7" t="s">
        <v>2056</v>
      </c>
    </row>
    <row r="189" spans="1:3">
      <c r="A189" s="7" t="s">
        <v>2917</v>
      </c>
      <c r="B189" s="7" t="s">
        <v>2918</v>
      </c>
      <c r="C189" s="7" t="s">
        <v>2056</v>
      </c>
    </row>
    <row r="190" spans="1:3">
      <c r="A190" s="7" t="s">
        <v>2590</v>
      </c>
      <c r="B190" s="7" t="s">
        <v>2591</v>
      </c>
      <c r="C190" s="7" t="s">
        <v>2056</v>
      </c>
    </row>
    <row r="191" spans="1:3">
      <c r="A191" s="7" t="s">
        <v>4253</v>
      </c>
      <c r="B191" s="7" t="s">
        <v>4254</v>
      </c>
      <c r="C191" s="7" t="s">
        <v>2056</v>
      </c>
    </row>
    <row r="192" spans="1:3">
      <c r="A192" s="7" t="s">
        <v>2935</v>
      </c>
      <c r="B192" s="7" t="s">
        <v>6480</v>
      </c>
      <c r="C192" s="7" t="s">
        <v>2056</v>
      </c>
    </row>
    <row r="193" spans="1:3">
      <c r="A193" s="7" t="s">
        <v>2602</v>
      </c>
      <c r="B193" s="7" t="s">
        <v>2603</v>
      </c>
      <c r="C193" s="7" t="s">
        <v>2056</v>
      </c>
    </row>
    <row r="194" spans="1:3">
      <c r="A194" s="7" t="s">
        <v>2598</v>
      </c>
      <c r="B194" s="7" t="s">
        <v>2599</v>
      </c>
      <c r="C194" s="7" t="s">
        <v>2056</v>
      </c>
    </row>
    <row r="195" spans="1:3">
      <c r="A195" s="7" t="s">
        <v>2936</v>
      </c>
      <c r="B195" s="7" t="s">
        <v>6481</v>
      </c>
      <c r="C195" s="7" t="s">
        <v>2056</v>
      </c>
    </row>
    <row r="196" spans="1:3">
      <c r="A196" s="7" t="s">
        <v>2612</v>
      </c>
      <c r="B196" s="7" t="s">
        <v>2613</v>
      </c>
      <c r="C196" s="7" t="s">
        <v>2056</v>
      </c>
    </row>
    <row r="197" spans="1:3">
      <c r="A197" s="7" t="s">
        <v>2614</v>
      </c>
      <c r="B197" s="7" t="s">
        <v>2615</v>
      </c>
      <c r="C197" s="7" t="s">
        <v>2056</v>
      </c>
    </row>
    <row r="198" spans="1:3">
      <c r="A198" s="7" t="s">
        <v>2610</v>
      </c>
      <c r="B198" s="7" t="s">
        <v>2611</v>
      </c>
      <c r="C198" s="7" t="s">
        <v>2056</v>
      </c>
    </row>
    <row r="199" spans="1:3">
      <c r="A199" s="7" t="s">
        <v>2624</v>
      </c>
      <c r="B199" s="7" t="s">
        <v>2625</v>
      </c>
      <c r="C199" s="7" t="s">
        <v>2056</v>
      </c>
    </row>
    <row r="200" spans="1:3">
      <c r="A200" s="7" t="s">
        <v>2937</v>
      </c>
      <c r="B200" s="7" t="s">
        <v>6482</v>
      </c>
      <c r="C200" s="7" t="s">
        <v>2056</v>
      </c>
    </row>
    <row r="201" spans="1:3">
      <c r="A201" s="7" t="s">
        <v>2642</v>
      </c>
      <c r="B201" s="7" t="s">
        <v>6483</v>
      </c>
      <c r="C201" s="7" t="s">
        <v>2056</v>
      </c>
    </row>
    <row r="202" spans="1:3">
      <c r="A202" s="7" t="s">
        <v>2640</v>
      </c>
      <c r="B202" s="7" t="s">
        <v>2641</v>
      </c>
      <c r="C202" s="7" t="s">
        <v>2056</v>
      </c>
    </row>
    <row r="203" spans="1:3">
      <c r="A203" s="7" t="s">
        <v>2853</v>
      </c>
      <c r="B203" s="7" t="s">
        <v>6484</v>
      </c>
      <c r="C203" s="7" t="s">
        <v>2056</v>
      </c>
    </row>
    <row r="204" spans="1:3">
      <c r="A204" s="7" t="s">
        <v>2877</v>
      </c>
      <c r="B204" s="7" t="s">
        <v>2878</v>
      </c>
      <c r="C204" s="7" t="s">
        <v>2056</v>
      </c>
    </row>
    <row r="205" spans="1:3">
      <c r="A205" s="7" t="s">
        <v>2854</v>
      </c>
      <c r="B205" s="7" t="s">
        <v>6485</v>
      </c>
      <c r="C205" s="7" t="s">
        <v>2056</v>
      </c>
    </row>
    <row r="206" spans="1:3">
      <c r="A206" s="7" t="s">
        <v>2855</v>
      </c>
      <c r="B206" s="7" t="s">
        <v>6486</v>
      </c>
      <c r="C206" s="7" t="s">
        <v>2056</v>
      </c>
    </row>
    <row r="207" spans="1:3">
      <c r="A207" s="7" t="s">
        <v>2851</v>
      </c>
      <c r="B207" s="7" t="s">
        <v>2852</v>
      </c>
      <c r="C207" s="7" t="s">
        <v>2056</v>
      </c>
    </row>
    <row r="208" spans="1:3">
      <c r="A208" s="7" t="s">
        <v>2688</v>
      </c>
      <c r="B208" s="7" t="s">
        <v>2689</v>
      </c>
      <c r="C208" s="7" t="s">
        <v>2056</v>
      </c>
    </row>
    <row r="209" spans="1:3">
      <c r="A209" s="7" t="s">
        <v>2938</v>
      </c>
      <c r="B209" s="7" t="s">
        <v>2939</v>
      </c>
      <c r="C209" s="7" t="s">
        <v>2056</v>
      </c>
    </row>
    <row r="210" spans="1:3">
      <c r="A210" s="7" t="s">
        <v>2755</v>
      </c>
      <c r="B210" s="7" t="s">
        <v>2756</v>
      </c>
      <c r="C210" s="7" t="s">
        <v>2056</v>
      </c>
    </row>
    <row r="211" spans="1:3">
      <c r="A211" s="7" t="s">
        <v>2967</v>
      </c>
      <c r="B211" s="7" t="s">
        <v>2968</v>
      </c>
      <c r="C211" s="7" t="s">
        <v>2056</v>
      </c>
    </row>
    <row r="212" spans="1:3">
      <c r="A212" s="7" t="s">
        <v>2723</v>
      </c>
      <c r="B212" s="7" t="s">
        <v>2724</v>
      </c>
      <c r="C212" s="7" t="s">
        <v>2056</v>
      </c>
    </row>
    <row r="213" spans="1:3">
      <c r="A213" s="7" t="s">
        <v>2666</v>
      </c>
      <c r="B213" s="7" t="s">
        <v>2667</v>
      </c>
      <c r="C213" s="7" t="s">
        <v>2056</v>
      </c>
    </row>
    <row r="214" spans="1:3">
      <c r="A214" s="7" t="s">
        <v>2645</v>
      </c>
      <c r="B214" s="7" t="s">
        <v>2646</v>
      </c>
      <c r="C214" s="7" t="s">
        <v>2056</v>
      </c>
    </row>
    <row r="215" spans="1:3">
      <c r="A215" s="7" t="s">
        <v>2655</v>
      </c>
      <c r="B215" s="7" t="s">
        <v>2656</v>
      </c>
      <c r="C215" s="7" t="s">
        <v>2056</v>
      </c>
    </row>
    <row r="216" spans="1:3">
      <c r="A216" s="7" t="s">
        <v>2670</v>
      </c>
      <c r="B216" s="7" t="s">
        <v>2671</v>
      </c>
      <c r="C216" s="7" t="s">
        <v>2056</v>
      </c>
    </row>
    <row r="217" spans="1:3">
      <c r="A217" s="7" t="s">
        <v>2657</v>
      </c>
      <c r="B217" s="7" t="s">
        <v>2658</v>
      </c>
      <c r="C217" s="7" t="s">
        <v>2056</v>
      </c>
    </row>
    <row r="218" spans="1:3">
      <c r="A218" s="7" t="s">
        <v>2823</v>
      </c>
      <c r="B218" s="7" t="s">
        <v>2824</v>
      </c>
      <c r="C218" s="7" t="s">
        <v>2056</v>
      </c>
    </row>
    <row r="219" spans="1:3">
      <c r="A219" s="7" t="s">
        <v>2668</v>
      </c>
      <c r="B219" s="7" t="s">
        <v>2669</v>
      </c>
      <c r="C219" s="7" t="s">
        <v>2056</v>
      </c>
    </row>
    <row r="220" spans="1:3">
      <c r="A220" s="7" t="s">
        <v>2676</v>
      </c>
      <c r="B220" s="7" t="s">
        <v>2677</v>
      </c>
      <c r="C220" s="7" t="s">
        <v>2056</v>
      </c>
    </row>
    <row r="221" spans="1:3">
      <c r="A221" s="7" t="s">
        <v>2946</v>
      </c>
      <c r="B221" s="7" t="s">
        <v>2947</v>
      </c>
      <c r="C221" s="7" t="s">
        <v>2056</v>
      </c>
    </row>
    <row r="222" spans="1:3">
      <c r="A222" s="7" t="s">
        <v>2600</v>
      </c>
      <c r="B222" s="7" t="s">
        <v>2601</v>
      </c>
      <c r="C222" s="7" t="s">
        <v>2056</v>
      </c>
    </row>
    <row r="223" spans="1:3">
      <c r="A223" s="7" t="s">
        <v>3093</v>
      </c>
      <c r="B223" s="7" t="s">
        <v>6487</v>
      </c>
      <c r="C223" s="7" t="s">
        <v>2056</v>
      </c>
    </row>
    <row r="224" spans="1:3">
      <c r="A224" s="7" t="s">
        <v>2665</v>
      </c>
      <c r="B224" s="7" t="s">
        <v>6488</v>
      </c>
      <c r="C224" s="7" t="s">
        <v>2056</v>
      </c>
    </row>
    <row r="225" spans="1:3">
      <c r="A225" s="7" t="s">
        <v>2940</v>
      </c>
      <c r="B225" s="7" t="s">
        <v>2941</v>
      </c>
      <c r="C225" s="7" t="s">
        <v>2056</v>
      </c>
    </row>
    <row r="226" spans="1:3">
      <c r="A226" s="7" t="s">
        <v>2694</v>
      </c>
      <c r="B226" s="7" t="s">
        <v>2695</v>
      </c>
      <c r="C226" s="7" t="s">
        <v>2056</v>
      </c>
    </row>
    <row r="227" spans="1:3">
      <c r="A227" s="7" t="s">
        <v>3652</v>
      </c>
      <c r="B227" s="7" t="s">
        <v>3653</v>
      </c>
      <c r="C227" s="7" t="s">
        <v>2056</v>
      </c>
    </row>
    <row r="228" spans="1:3">
      <c r="A228" s="7" t="s">
        <v>2678</v>
      </c>
      <c r="B228" s="7" t="s">
        <v>2679</v>
      </c>
      <c r="C228" s="7" t="s">
        <v>2056</v>
      </c>
    </row>
    <row r="229" spans="1:3">
      <c r="A229" s="7" t="s">
        <v>2692</v>
      </c>
      <c r="B229" s="7" t="s">
        <v>2693</v>
      </c>
      <c r="C229" s="7" t="s">
        <v>2056</v>
      </c>
    </row>
    <row r="230" spans="1:3">
      <c r="A230" s="7" t="s">
        <v>2680</v>
      </c>
      <c r="B230" s="7" t="s">
        <v>2681</v>
      </c>
      <c r="C230" s="7" t="s">
        <v>2056</v>
      </c>
    </row>
    <row r="231" spans="1:3">
      <c r="A231" s="7" t="s">
        <v>4197</v>
      </c>
      <c r="B231" s="7" t="s">
        <v>4198</v>
      </c>
      <c r="C231" s="7" t="s">
        <v>2056</v>
      </c>
    </row>
    <row r="232" spans="1:3">
      <c r="A232" s="7" t="s">
        <v>2698</v>
      </c>
      <c r="B232" s="7" t="s">
        <v>2699</v>
      </c>
      <c r="C232" s="7" t="s">
        <v>2056</v>
      </c>
    </row>
    <row r="233" spans="1:3">
      <c r="A233" s="7" t="s">
        <v>2702</v>
      </c>
      <c r="B233" s="7" t="s">
        <v>2703</v>
      </c>
      <c r="C233" s="7" t="s">
        <v>2056</v>
      </c>
    </row>
    <row r="234" spans="1:3">
      <c r="A234" s="7" t="s">
        <v>4205</v>
      </c>
      <c r="B234" s="7" t="s">
        <v>4206</v>
      </c>
      <c r="C234" s="7" t="s">
        <v>2056</v>
      </c>
    </row>
    <row r="235" spans="1:3">
      <c r="A235" s="7" t="s">
        <v>4207</v>
      </c>
      <c r="B235" s="7" t="s">
        <v>4208</v>
      </c>
      <c r="C235" s="7" t="s">
        <v>2056</v>
      </c>
    </row>
    <row r="236" spans="1:3">
      <c r="A236" s="7" t="s">
        <v>2821</v>
      </c>
      <c r="B236" s="7" t="s">
        <v>2822</v>
      </c>
      <c r="C236" s="7" t="s">
        <v>2056</v>
      </c>
    </row>
    <row r="237" spans="1:3">
      <c r="A237" s="7" t="s">
        <v>2856</v>
      </c>
      <c r="B237" s="7" t="s">
        <v>6489</v>
      </c>
      <c r="C237" s="7" t="s">
        <v>2056</v>
      </c>
    </row>
    <row r="238" spans="1:3">
      <c r="A238" s="7" t="s">
        <v>2108</v>
      </c>
      <c r="B238" s="7" t="s">
        <v>2109</v>
      </c>
      <c r="C238" s="7" t="s">
        <v>2056</v>
      </c>
    </row>
    <row r="239" spans="1:3">
      <c r="A239" s="7" t="s">
        <v>2281</v>
      </c>
      <c r="B239" s="7" t="s">
        <v>2282</v>
      </c>
      <c r="C239" s="7" t="s">
        <v>2056</v>
      </c>
    </row>
    <row r="240" spans="1:3">
      <c r="A240" s="7" t="s">
        <v>2766</v>
      </c>
      <c r="B240" s="7" t="s">
        <v>2767</v>
      </c>
      <c r="C240" s="7" t="s">
        <v>2056</v>
      </c>
    </row>
    <row r="241" spans="1:3">
      <c r="A241" s="7" t="s">
        <v>2768</v>
      </c>
      <c r="B241" s="7" t="s">
        <v>2769</v>
      </c>
      <c r="C241" s="7" t="s">
        <v>2056</v>
      </c>
    </row>
    <row r="242" spans="1:3">
      <c r="A242" s="7" t="s">
        <v>2774</v>
      </c>
      <c r="B242" s="7" t="s">
        <v>2775</v>
      </c>
      <c r="C242" s="7" t="s">
        <v>2056</v>
      </c>
    </row>
    <row r="243" spans="1:3">
      <c r="A243" s="7" t="s">
        <v>2791</v>
      </c>
      <c r="B243" s="7" t="s">
        <v>2792</v>
      </c>
      <c r="C243" s="7" t="s">
        <v>2056</v>
      </c>
    </row>
    <row r="244" spans="1:3">
      <c r="A244" s="7" t="s">
        <v>2819</v>
      </c>
      <c r="B244" s="7" t="s">
        <v>2820</v>
      </c>
      <c r="C244" s="7" t="s">
        <v>2056</v>
      </c>
    </row>
    <row r="245" spans="1:3">
      <c r="A245" s="7" t="s">
        <v>2817</v>
      </c>
      <c r="B245" s="7" t="s">
        <v>2818</v>
      </c>
      <c r="C245" s="7" t="s">
        <v>2056</v>
      </c>
    </row>
    <row r="246" spans="1:3">
      <c r="A246" s="7" t="s">
        <v>2784</v>
      </c>
      <c r="B246" s="7" t="s">
        <v>2785</v>
      </c>
      <c r="C246" s="7" t="s">
        <v>2056</v>
      </c>
    </row>
    <row r="247" spans="1:3">
      <c r="A247" s="7" t="s">
        <v>2786</v>
      </c>
      <c r="B247" s="7" t="s">
        <v>6490</v>
      </c>
      <c r="C247" s="7" t="s">
        <v>2056</v>
      </c>
    </row>
    <row r="248" spans="1:3">
      <c r="A248" s="7" t="s">
        <v>2651</v>
      </c>
      <c r="B248" s="7" t="s">
        <v>2652</v>
      </c>
      <c r="C248" s="7" t="s">
        <v>2056</v>
      </c>
    </row>
    <row r="249" spans="1:3">
      <c r="A249" s="7" t="s">
        <v>2891</v>
      </c>
      <c r="B249" s="7" t="s">
        <v>6491</v>
      </c>
      <c r="C249" s="7" t="s">
        <v>2056</v>
      </c>
    </row>
    <row r="250" spans="1:3">
      <c r="A250" s="7" t="s">
        <v>2896</v>
      </c>
      <c r="B250" s="7" t="s">
        <v>2897</v>
      </c>
      <c r="C250" s="7" t="s">
        <v>2056</v>
      </c>
    </row>
    <row r="251" spans="1:3">
      <c r="A251" s="7" t="s">
        <v>2911</v>
      </c>
      <c r="B251" s="7" t="s">
        <v>2912</v>
      </c>
      <c r="C251" s="7" t="s">
        <v>2056</v>
      </c>
    </row>
    <row r="252" spans="1:3">
      <c r="A252" s="7" t="s">
        <v>2789</v>
      </c>
      <c r="B252" s="7" t="s">
        <v>2790</v>
      </c>
      <c r="C252" s="7" t="s">
        <v>2056</v>
      </c>
    </row>
    <row r="253" spans="1:3">
      <c r="A253" s="7" t="s">
        <v>2847</v>
      </c>
      <c r="B253" s="7" t="s">
        <v>2848</v>
      </c>
      <c r="C253" s="7" t="s">
        <v>2056</v>
      </c>
    </row>
    <row r="254" spans="1:3">
      <c r="A254" s="7" t="s">
        <v>2986</v>
      </c>
      <c r="B254" s="7" t="s">
        <v>2987</v>
      </c>
      <c r="C254" s="7" t="s">
        <v>2056</v>
      </c>
    </row>
    <row r="255" spans="1:3">
      <c r="A255" s="7" t="s">
        <v>2990</v>
      </c>
      <c r="B255" s="7" t="s">
        <v>2991</v>
      </c>
      <c r="C255" s="7" t="s">
        <v>2056</v>
      </c>
    </row>
    <row r="256" spans="1:3">
      <c r="A256" s="7" t="s">
        <v>2988</v>
      </c>
      <c r="B256" s="7" t="s">
        <v>2989</v>
      </c>
      <c r="C256" s="7" t="s">
        <v>2056</v>
      </c>
    </row>
    <row r="257" spans="1:3">
      <c r="A257" s="7" t="s">
        <v>2992</v>
      </c>
      <c r="B257" s="7" t="s">
        <v>2993</v>
      </c>
      <c r="C257" s="7" t="s">
        <v>2056</v>
      </c>
    </row>
    <row r="258" spans="1:3">
      <c r="A258" s="7" t="s">
        <v>2994</v>
      </c>
      <c r="B258" s="7" t="s">
        <v>2995</v>
      </c>
      <c r="C258" s="7" t="s">
        <v>2056</v>
      </c>
    </row>
    <row r="259" spans="1:3">
      <c r="A259" s="7" t="s">
        <v>2996</v>
      </c>
      <c r="B259" s="7" t="s">
        <v>2997</v>
      </c>
      <c r="C259" s="7" t="s">
        <v>2056</v>
      </c>
    </row>
    <row r="260" spans="1:3">
      <c r="A260" s="7" t="s">
        <v>2998</v>
      </c>
      <c r="B260" s="7" t="s">
        <v>2999</v>
      </c>
      <c r="C260" s="7" t="s">
        <v>2056</v>
      </c>
    </row>
    <row r="261" spans="1:3">
      <c r="A261" s="7" t="s">
        <v>2863</v>
      </c>
      <c r="B261" s="7" t="s">
        <v>2864</v>
      </c>
      <c r="C261" s="7" t="s">
        <v>2056</v>
      </c>
    </row>
    <row r="262" spans="1:3">
      <c r="A262" s="7" t="s">
        <v>2879</v>
      </c>
      <c r="B262" s="7" t="s">
        <v>2880</v>
      </c>
      <c r="C262" s="7" t="s">
        <v>2056</v>
      </c>
    </row>
    <row r="263" spans="1:3">
      <c r="A263" s="7" t="s">
        <v>2922</v>
      </c>
      <c r="B263" s="7" t="s">
        <v>2923</v>
      </c>
      <c r="C263" s="7" t="s">
        <v>2056</v>
      </c>
    </row>
    <row r="264" spans="1:3">
      <c r="A264" s="7" t="s">
        <v>3000</v>
      </c>
      <c r="B264" s="7" t="s">
        <v>3001</v>
      </c>
      <c r="C264" s="7" t="s">
        <v>2056</v>
      </c>
    </row>
    <row r="265" spans="1:3">
      <c r="A265" s="7" t="s">
        <v>3002</v>
      </c>
      <c r="B265" s="7" t="s">
        <v>3003</v>
      </c>
      <c r="C265" s="7" t="s">
        <v>2056</v>
      </c>
    </row>
    <row r="266" spans="1:3">
      <c r="A266" s="7" t="s">
        <v>3004</v>
      </c>
      <c r="B266" s="7" t="s">
        <v>3005</v>
      </c>
      <c r="C266" s="7" t="s">
        <v>2056</v>
      </c>
    </row>
    <row r="267" spans="1:3">
      <c r="A267" s="7" t="s">
        <v>3008</v>
      </c>
      <c r="B267" s="7" t="s">
        <v>3009</v>
      </c>
      <c r="C267" s="7" t="s">
        <v>2056</v>
      </c>
    </row>
    <row r="268" spans="1:3">
      <c r="A268" s="7" t="s">
        <v>2829</v>
      </c>
      <c r="B268" s="7" t="s">
        <v>2830</v>
      </c>
      <c r="C268" s="7" t="s">
        <v>2056</v>
      </c>
    </row>
    <row r="269" spans="1:3">
      <c r="A269" s="7" t="s">
        <v>2933</v>
      </c>
      <c r="B269" s="7" t="s">
        <v>2934</v>
      </c>
      <c r="C269" s="7" t="s">
        <v>2056</v>
      </c>
    </row>
    <row r="270" spans="1:3">
      <c r="A270" s="7" t="s">
        <v>3010</v>
      </c>
      <c r="B270" s="7" t="s">
        <v>3011</v>
      </c>
      <c r="C270" s="7" t="s">
        <v>2056</v>
      </c>
    </row>
    <row r="271" spans="1:3">
      <c r="A271" s="7" t="s">
        <v>3903</v>
      </c>
      <c r="B271" s="7" t="s">
        <v>3904</v>
      </c>
      <c r="C271" s="7" t="s">
        <v>2056</v>
      </c>
    </row>
    <row r="272" spans="1:3">
      <c r="A272" s="7" t="s">
        <v>2825</v>
      </c>
      <c r="B272" s="7" t="s">
        <v>2826</v>
      </c>
      <c r="C272" s="7" t="s">
        <v>2056</v>
      </c>
    </row>
    <row r="273" spans="1:3">
      <c r="A273" s="7" t="s">
        <v>3012</v>
      </c>
      <c r="B273" s="7" t="s">
        <v>3013</v>
      </c>
      <c r="C273" s="7" t="s">
        <v>2056</v>
      </c>
    </row>
    <row r="274" spans="1:3">
      <c r="A274" s="7" t="s">
        <v>2833</v>
      </c>
      <c r="B274" s="7" t="s">
        <v>2834</v>
      </c>
      <c r="C274" s="7" t="s">
        <v>2056</v>
      </c>
    </row>
    <row r="275" spans="1:3">
      <c r="A275" s="7" t="s">
        <v>3014</v>
      </c>
      <c r="B275" s="7" t="s">
        <v>3015</v>
      </c>
      <c r="C275" s="7" t="s">
        <v>2056</v>
      </c>
    </row>
    <row r="276" spans="1:3">
      <c r="A276" s="7" t="s">
        <v>3016</v>
      </c>
      <c r="B276" s="7" t="s">
        <v>3017</v>
      </c>
      <c r="C276" s="7" t="s">
        <v>2056</v>
      </c>
    </row>
    <row r="277" spans="1:3">
      <c r="A277" s="7" t="s">
        <v>3034</v>
      </c>
      <c r="B277" s="7" t="s">
        <v>3035</v>
      </c>
      <c r="C277" s="7" t="s">
        <v>2056</v>
      </c>
    </row>
    <row r="278" spans="1:3">
      <c r="A278" s="7" t="s">
        <v>4265</v>
      </c>
      <c r="B278" s="7" t="s">
        <v>4266</v>
      </c>
      <c r="C278" s="7" t="s">
        <v>2056</v>
      </c>
    </row>
    <row r="279" spans="1:3">
      <c r="A279" s="7" t="s">
        <v>2841</v>
      </c>
      <c r="B279" s="7" t="s">
        <v>2842</v>
      </c>
      <c r="C279" s="7" t="s">
        <v>2056</v>
      </c>
    </row>
    <row r="280" spans="1:3">
      <c r="A280" s="7" t="s">
        <v>2843</v>
      </c>
      <c r="B280" s="7" t="s">
        <v>2844</v>
      </c>
      <c r="C280" s="7" t="s">
        <v>2056</v>
      </c>
    </row>
    <row r="281" spans="1:3">
      <c r="A281" s="7" t="s">
        <v>2835</v>
      </c>
      <c r="B281" s="7" t="s">
        <v>2836</v>
      </c>
      <c r="C281" s="7" t="s">
        <v>2056</v>
      </c>
    </row>
    <row r="282" spans="1:3">
      <c r="A282" s="7" t="s">
        <v>2887</v>
      </c>
      <c r="B282" s="7" t="s">
        <v>2888</v>
      </c>
      <c r="C282" s="7" t="s">
        <v>2056</v>
      </c>
    </row>
    <row r="283" spans="1:3">
      <c r="A283" s="7" t="s">
        <v>2889</v>
      </c>
      <c r="B283" s="7" t="s">
        <v>2890</v>
      </c>
      <c r="C283" s="7" t="s">
        <v>2056</v>
      </c>
    </row>
    <row r="284" spans="1:3">
      <c r="A284" s="7" t="s">
        <v>2881</v>
      </c>
      <c r="B284" s="7" t="s">
        <v>6492</v>
      </c>
      <c r="C284" s="7" t="s">
        <v>2056</v>
      </c>
    </row>
    <row r="285" spans="1:3">
      <c r="A285" s="7" t="s">
        <v>3018</v>
      </c>
      <c r="B285" s="7" t="s">
        <v>3019</v>
      </c>
      <c r="C285" s="7" t="s">
        <v>2056</v>
      </c>
    </row>
    <row r="286" spans="1:3">
      <c r="A286" s="7" t="s">
        <v>2944</v>
      </c>
      <c r="B286" s="7" t="s">
        <v>2945</v>
      </c>
      <c r="C286" s="7" t="s">
        <v>2056</v>
      </c>
    </row>
    <row r="287" spans="1:3">
      <c r="A287" s="7" t="s">
        <v>2892</v>
      </c>
      <c r="B287" s="7" t="s">
        <v>2893</v>
      </c>
      <c r="C287" s="7" t="s">
        <v>2056</v>
      </c>
    </row>
    <row r="288" spans="1:3">
      <c r="A288" s="7" t="s">
        <v>2882</v>
      </c>
      <c r="B288" s="7" t="s">
        <v>2883</v>
      </c>
      <c r="C288" s="7" t="s">
        <v>2056</v>
      </c>
    </row>
    <row r="289" spans="1:3">
      <c r="A289" s="7" t="s">
        <v>2929</v>
      </c>
      <c r="B289" s="7" t="s">
        <v>2930</v>
      </c>
      <c r="C289" s="7" t="s">
        <v>2056</v>
      </c>
    </row>
    <row r="290" spans="1:3">
      <c r="A290" s="7" t="s">
        <v>2900</v>
      </c>
      <c r="B290" s="7" t="s">
        <v>2901</v>
      </c>
      <c r="C290" s="7" t="s">
        <v>2056</v>
      </c>
    </row>
    <row r="291" spans="1:3">
      <c r="A291" s="7" t="s">
        <v>2898</v>
      </c>
      <c r="B291" s="7" t="s">
        <v>2899</v>
      </c>
      <c r="C291" s="7" t="s">
        <v>2056</v>
      </c>
    </row>
    <row r="292" spans="1:3">
      <c r="A292" s="7" t="s">
        <v>2875</v>
      </c>
      <c r="B292" s="7" t="s">
        <v>2876</v>
      </c>
      <c r="C292" s="7" t="s">
        <v>2056</v>
      </c>
    </row>
    <row r="293" spans="1:3">
      <c r="A293" s="7" t="s">
        <v>2884</v>
      </c>
      <c r="B293" s="7" t="s">
        <v>6493</v>
      </c>
      <c r="C293" s="7" t="s">
        <v>2056</v>
      </c>
    </row>
    <row r="294" spans="1:3">
      <c r="A294" s="7" t="s">
        <v>2885</v>
      </c>
      <c r="B294" s="7" t="s">
        <v>2886</v>
      </c>
      <c r="C294" s="7" t="s">
        <v>2056</v>
      </c>
    </row>
    <row r="295" spans="1:3">
      <c r="A295" s="7" t="s">
        <v>2961</v>
      </c>
      <c r="B295" s="7" t="s">
        <v>2962</v>
      </c>
      <c r="C295" s="7" t="s">
        <v>2056</v>
      </c>
    </row>
    <row r="296" spans="1:3">
      <c r="A296" s="7" t="s">
        <v>2953</v>
      </c>
      <c r="B296" s="7" t="s">
        <v>2954</v>
      </c>
      <c r="C296" s="7" t="s">
        <v>2056</v>
      </c>
    </row>
    <row r="297" spans="1:3">
      <c r="A297" s="7" t="s">
        <v>3020</v>
      </c>
      <c r="B297" s="7" t="s">
        <v>3021</v>
      </c>
      <c r="C297" s="7" t="s">
        <v>2056</v>
      </c>
    </row>
    <row r="298" spans="1:3">
      <c r="A298" s="7" t="s">
        <v>4269</v>
      </c>
      <c r="B298" s="7" t="s">
        <v>4270</v>
      </c>
      <c r="C298" s="7" t="s">
        <v>2056</v>
      </c>
    </row>
    <row r="299" spans="1:3">
      <c r="A299" s="7" t="s">
        <v>2965</v>
      </c>
      <c r="B299" s="7" t="s">
        <v>2966</v>
      </c>
      <c r="C299" s="7" t="s">
        <v>2056</v>
      </c>
    </row>
    <row r="300" spans="1:3">
      <c r="A300" s="7" t="s">
        <v>3022</v>
      </c>
      <c r="B300" s="7" t="s">
        <v>3023</v>
      </c>
      <c r="C300" s="7" t="s">
        <v>2056</v>
      </c>
    </row>
    <row r="301" spans="1:3">
      <c r="A301" s="7" t="s">
        <v>3024</v>
      </c>
      <c r="B301" s="7" t="s">
        <v>3025</v>
      </c>
      <c r="C301" s="7" t="s">
        <v>2056</v>
      </c>
    </row>
    <row r="302" spans="1:3">
      <c r="A302" s="7" t="s">
        <v>3026</v>
      </c>
      <c r="B302" s="7" t="s">
        <v>3027</v>
      </c>
      <c r="C302" s="7" t="s">
        <v>2056</v>
      </c>
    </row>
    <row r="303" spans="1:3">
      <c r="A303" s="7" t="s">
        <v>3028</v>
      </c>
      <c r="B303" s="7" t="s">
        <v>3029</v>
      </c>
      <c r="C303" s="7" t="s">
        <v>2056</v>
      </c>
    </row>
    <row r="304" spans="1:3">
      <c r="A304" s="7" t="s">
        <v>4275</v>
      </c>
      <c r="B304" s="7" t="s">
        <v>4276</v>
      </c>
      <c r="C304" s="7" t="s">
        <v>2056</v>
      </c>
    </row>
    <row r="305" spans="1:3">
      <c r="A305" s="7" t="s">
        <v>4279</v>
      </c>
      <c r="B305" s="7" t="s">
        <v>4280</v>
      </c>
      <c r="C305" s="7" t="s">
        <v>2056</v>
      </c>
    </row>
    <row r="306" spans="1:3">
      <c r="A306" s="7" t="s">
        <v>2971</v>
      </c>
      <c r="B306" s="7" t="s">
        <v>2972</v>
      </c>
      <c r="C306" s="7" t="s">
        <v>2056</v>
      </c>
    </row>
    <row r="307" spans="1:3">
      <c r="A307" s="7" t="s">
        <v>2919</v>
      </c>
      <c r="B307" s="7" t="s">
        <v>2920</v>
      </c>
      <c r="C307" s="7" t="s">
        <v>2056</v>
      </c>
    </row>
    <row r="308" spans="1:3">
      <c r="A308" s="7" t="s">
        <v>2902</v>
      </c>
      <c r="B308" s="7" t="s">
        <v>2903</v>
      </c>
      <c r="C308" s="7" t="s">
        <v>2056</v>
      </c>
    </row>
    <row r="309" spans="1:3">
      <c r="A309" s="7" t="s">
        <v>3030</v>
      </c>
      <c r="B309" s="7" t="s">
        <v>3031</v>
      </c>
      <c r="C309" s="7" t="s">
        <v>2056</v>
      </c>
    </row>
    <row r="310" spans="1:3">
      <c r="A310" s="7" t="s">
        <v>2861</v>
      </c>
      <c r="B310" s="7" t="s">
        <v>2862</v>
      </c>
      <c r="C310" s="7" t="s">
        <v>2056</v>
      </c>
    </row>
    <row r="311" spans="1:3">
      <c r="A311" s="7" t="s">
        <v>3032</v>
      </c>
      <c r="B311" s="7" t="s">
        <v>3033</v>
      </c>
      <c r="C311" s="7" t="s">
        <v>2056</v>
      </c>
    </row>
    <row r="312" spans="1:3">
      <c r="A312" s="7" t="s">
        <v>3006</v>
      </c>
      <c r="B312" s="7" t="s">
        <v>3007</v>
      </c>
      <c r="C312" s="7" t="s">
        <v>2056</v>
      </c>
    </row>
    <row r="313" spans="1:3">
      <c r="A313" s="7" t="s">
        <v>3036</v>
      </c>
      <c r="B313" s="7" t="s">
        <v>3037</v>
      </c>
      <c r="C313" s="7" t="s">
        <v>2056</v>
      </c>
    </row>
    <row r="314" spans="1:3">
      <c r="A314" s="7" t="s">
        <v>3038</v>
      </c>
      <c r="B314" s="7" t="s">
        <v>3039</v>
      </c>
      <c r="C314" s="7" t="s">
        <v>2056</v>
      </c>
    </row>
    <row r="315" spans="1:3">
      <c r="A315" s="7" t="s">
        <v>2690</v>
      </c>
      <c r="B315" s="7" t="s">
        <v>2691</v>
      </c>
      <c r="C315" s="7" t="s">
        <v>2056</v>
      </c>
    </row>
    <row r="316" spans="1:3">
      <c r="A316" s="7" t="s">
        <v>2684</v>
      </c>
      <c r="B316" s="7" t="s">
        <v>2685</v>
      </c>
      <c r="C316" s="7" t="s">
        <v>2056</v>
      </c>
    </row>
    <row r="317" spans="1:3">
      <c r="A317" s="7" t="s">
        <v>2809</v>
      </c>
      <c r="B317" s="7" t="s">
        <v>2810</v>
      </c>
      <c r="C317" s="7" t="s">
        <v>2056</v>
      </c>
    </row>
    <row r="318" spans="1:3">
      <c r="A318" s="7" t="s">
        <v>3089</v>
      </c>
      <c r="B318" s="7" t="s">
        <v>3090</v>
      </c>
      <c r="C318" s="7" t="s">
        <v>2056</v>
      </c>
    </row>
    <row r="319" spans="1:3">
      <c r="A319" s="7" t="s">
        <v>4288</v>
      </c>
      <c r="B319" s="7" t="s">
        <v>4289</v>
      </c>
      <c r="C319" s="7" t="s">
        <v>2056</v>
      </c>
    </row>
    <row r="320" spans="1:3">
      <c r="A320" s="7" t="s">
        <v>2969</v>
      </c>
      <c r="B320" s="7" t="s">
        <v>2970</v>
      </c>
      <c r="C320" s="7" t="s">
        <v>2056</v>
      </c>
    </row>
    <row r="321" spans="1:3">
      <c r="A321" s="7" t="s">
        <v>2905</v>
      </c>
      <c r="B321" s="7" t="s">
        <v>2906</v>
      </c>
      <c r="C321" s="7" t="s">
        <v>2056</v>
      </c>
    </row>
    <row r="322" spans="1:3">
      <c r="A322" s="7" t="s">
        <v>2959</v>
      </c>
      <c r="B322" s="7" t="s">
        <v>2960</v>
      </c>
      <c r="C322" s="7" t="s">
        <v>2056</v>
      </c>
    </row>
    <row r="323" spans="1:3">
      <c r="A323" s="7" t="s">
        <v>2869</v>
      </c>
      <c r="B323" s="7" t="s">
        <v>2870</v>
      </c>
      <c r="C323" s="7" t="s">
        <v>2056</v>
      </c>
    </row>
    <row r="324" spans="1:3">
      <c r="A324" s="7" t="s">
        <v>2857</v>
      </c>
      <c r="B324" s="7" t="s">
        <v>2858</v>
      </c>
      <c r="C324" s="7" t="s">
        <v>2056</v>
      </c>
    </row>
    <row r="325" spans="1:3">
      <c r="A325" s="7" t="s">
        <v>2622</v>
      </c>
      <c r="B325" s="7" t="s">
        <v>2623</v>
      </c>
      <c r="C325" s="7" t="s">
        <v>2056</v>
      </c>
    </row>
    <row r="326" spans="1:3">
      <c r="A326" s="7" t="s">
        <v>2700</v>
      </c>
      <c r="B326" s="7" t="s">
        <v>2701</v>
      </c>
      <c r="C326" s="7" t="s">
        <v>2056</v>
      </c>
    </row>
    <row r="327" spans="1:3">
      <c r="A327" s="7" t="s">
        <v>3149</v>
      </c>
      <c r="B327" s="7" t="s">
        <v>3150</v>
      </c>
      <c r="C327" s="7" t="s">
        <v>2056</v>
      </c>
    </row>
    <row r="328" spans="1:3">
      <c r="A328" s="7" t="s">
        <v>3177</v>
      </c>
      <c r="B328" s="7" t="s">
        <v>3178</v>
      </c>
      <c r="C328" s="7" t="s">
        <v>2056</v>
      </c>
    </row>
    <row r="329" spans="1:3">
      <c r="A329" s="7" t="s">
        <v>3174</v>
      </c>
      <c r="B329" s="7" t="s">
        <v>3175</v>
      </c>
      <c r="C329" s="7" t="s">
        <v>2056</v>
      </c>
    </row>
    <row r="330" spans="1:3">
      <c r="A330" s="7" t="s">
        <v>3163</v>
      </c>
      <c r="B330" s="7" t="s">
        <v>3164</v>
      </c>
      <c r="C330" s="7" t="s">
        <v>2056</v>
      </c>
    </row>
    <row r="331" spans="1:3">
      <c r="A331" s="7" t="s">
        <v>5474</v>
      </c>
      <c r="B331" s="7" t="s">
        <v>5475</v>
      </c>
      <c r="C331" s="7" t="s">
        <v>2056</v>
      </c>
    </row>
    <row r="332" spans="1:3">
      <c r="A332" s="7" t="s">
        <v>3098</v>
      </c>
      <c r="B332" s="7" t="s">
        <v>3099</v>
      </c>
      <c r="C332" s="7" t="s">
        <v>2056</v>
      </c>
    </row>
    <row r="333" spans="1:3">
      <c r="A333" s="7" t="s">
        <v>3120</v>
      </c>
      <c r="B333" s="7" t="s">
        <v>6494</v>
      </c>
      <c r="C333" s="7" t="s">
        <v>2056</v>
      </c>
    </row>
    <row r="334" spans="1:3">
      <c r="A334" s="7" t="s">
        <v>3161</v>
      </c>
      <c r="B334" s="7" t="s">
        <v>3162</v>
      </c>
      <c r="C334" s="7" t="s">
        <v>2056</v>
      </c>
    </row>
    <row r="335" spans="1:3">
      <c r="A335" s="7" t="s">
        <v>3104</v>
      </c>
      <c r="B335" s="7" t="s">
        <v>3105</v>
      </c>
      <c r="C335" s="7" t="s">
        <v>2056</v>
      </c>
    </row>
    <row r="336" spans="1:3">
      <c r="A336" s="7" t="s">
        <v>3108</v>
      </c>
      <c r="B336" s="7" t="s">
        <v>3109</v>
      </c>
      <c r="C336" s="7" t="s">
        <v>2056</v>
      </c>
    </row>
    <row r="337" spans="1:3">
      <c r="A337" s="7" t="s">
        <v>3114</v>
      </c>
      <c r="B337" s="7" t="s">
        <v>3115</v>
      </c>
      <c r="C337" s="7" t="s">
        <v>2056</v>
      </c>
    </row>
    <row r="338" spans="1:3">
      <c r="A338" s="7" t="s">
        <v>4300</v>
      </c>
      <c r="B338" s="7" t="s">
        <v>4301</v>
      </c>
      <c r="C338" s="7" t="s">
        <v>2056</v>
      </c>
    </row>
    <row r="339" spans="1:3">
      <c r="A339" s="7" t="s">
        <v>3159</v>
      </c>
      <c r="B339" s="7" t="s">
        <v>3160</v>
      </c>
      <c r="C339" s="7" t="s">
        <v>2056</v>
      </c>
    </row>
    <row r="340" spans="1:3">
      <c r="A340" s="7" t="s">
        <v>3135</v>
      </c>
      <c r="B340" s="7" t="s">
        <v>3136</v>
      </c>
      <c r="C340" s="7" t="s">
        <v>2056</v>
      </c>
    </row>
    <row r="341" spans="1:3">
      <c r="A341" s="7" t="s">
        <v>3131</v>
      </c>
      <c r="B341" s="7" t="s">
        <v>3132</v>
      </c>
      <c r="C341" s="7" t="s">
        <v>2056</v>
      </c>
    </row>
    <row r="342" spans="1:3">
      <c r="A342" s="7" t="s">
        <v>3142</v>
      </c>
      <c r="B342" s="7" t="s">
        <v>6495</v>
      </c>
      <c r="C342" s="7" t="s">
        <v>2056</v>
      </c>
    </row>
    <row r="343" spans="1:3">
      <c r="A343" s="7" t="s">
        <v>3143</v>
      </c>
      <c r="B343" s="7" t="s">
        <v>3144</v>
      </c>
      <c r="C343" s="7" t="s">
        <v>2056</v>
      </c>
    </row>
    <row r="344" spans="1:3">
      <c r="A344" s="7" t="s">
        <v>3165</v>
      </c>
      <c r="B344" s="7" t="s">
        <v>3166</v>
      </c>
      <c r="C344" s="7" t="s">
        <v>2056</v>
      </c>
    </row>
    <row r="345" spans="1:3">
      <c r="A345" s="7" t="s">
        <v>3167</v>
      </c>
      <c r="B345" s="7" t="s">
        <v>3168</v>
      </c>
      <c r="C345" s="7" t="s">
        <v>2056</v>
      </c>
    </row>
    <row r="346" spans="1:3">
      <c r="A346" s="7" t="s">
        <v>3170</v>
      </c>
      <c r="B346" s="7" t="s">
        <v>3171</v>
      </c>
      <c r="C346" s="7" t="s">
        <v>2056</v>
      </c>
    </row>
    <row r="347" spans="1:3">
      <c r="A347" s="7" t="s">
        <v>3139</v>
      </c>
      <c r="B347" s="7" t="s">
        <v>6496</v>
      </c>
      <c r="C347" s="7" t="s">
        <v>2056</v>
      </c>
    </row>
    <row r="348" spans="1:3">
      <c r="A348" s="7" t="s">
        <v>3172</v>
      </c>
      <c r="B348" s="7" t="s">
        <v>3173</v>
      </c>
      <c r="C348" s="7" t="s">
        <v>2056</v>
      </c>
    </row>
    <row r="349" spans="1:3">
      <c r="A349" s="7" t="s">
        <v>3181</v>
      </c>
      <c r="B349" s="7" t="s">
        <v>3182</v>
      </c>
      <c r="C349" s="7" t="s">
        <v>2056</v>
      </c>
    </row>
    <row r="350" spans="1:3">
      <c r="A350" s="7" t="s">
        <v>3909</v>
      </c>
      <c r="B350" s="7" t="s">
        <v>3910</v>
      </c>
      <c r="C350" s="7" t="s">
        <v>2056</v>
      </c>
    </row>
    <row r="351" spans="1:3">
      <c r="A351" s="7" t="s">
        <v>3106</v>
      </c>
      <c r="B351" s="7" t="s">
        <v>6497</v>
      </c>
      <c r="C351" s="7" t="s">
        <v>2056</v>
      </c>
    </row>
    <row r="352" spans="1:3">
      <c r="A352" s="7" t="s">
        <v>3107</v>
      </c>
      <c r="B352" s="7" t="s">
        <v>6498</v>
      </c>
      <c r="C352" s="7" t="s">
        <v>2056</v>
      </c>
    </row>
    <row r="353" spans="1:3">
      <c r="A353" s="7" t="s">
        <v>3189</v>
      </c>
      <c r="B353" s="7" t="s">
        <v>3190</v>
      </c>
      <c r="C353" s="7" t="s">
        <v>2056</v>
      </c>
    </row>
    <row r="354" spans="1:3">
      <c r="A354" s="7" t="s">
        <v>4310</v>
      </c>
      <c r="B354" s="7" t="s">
        <v>4311</v>
      </c>
      <c r="C354" s="7" t="s">
        <v>2056</v>
      </c>
    </row>
    <row r="355" spans="1:3">
      <c r="A355" s="7" t="s">
        <v>3187</v>
      </c>
      <c r="B355" s="7" t="s">
        <v>3188</v>
      </c>
      <c r="C355" s="7" t="s">
        <v>2056</v>
      </c>
    </row>
    <row r="356" spans="1:3">
      <c r="A356" s="7" t="s">
        <v>3258</v>
      </c>
      <c r="B356" s="7" t="s">
        <v>3259</v>
      </c>
      <c r="C356" s="7" t="s">
        <v>2056</v>
      </c>
    </row>
    <row r="357" spans="1:3">
      <c r="A357" s="7" t="s">
        <v>3324</v>
      </c>
      <c r="B357" s="7" t="s">
        <v>3325</v>
      </c>
      <c r="C357" s="7" t="s">
        <v>2056</v>
      </c>
    </row>
    <row r="358" spans="1:3">
      <c r="A358" s="7" t="s">
        <v>3322</v>
      </c>
      <c r="B358" s="7" t="s">
        <v>3323</v>
      </c>
      <c r="C358" s="7" t="s">
        <v>2056</v>
      </c>
    </row>
    <row r="359" spans="1:3">
      <c r="A359" s="7" t="s">
        <v>3191</v>
      </c>
      <c r="B359" s="7" t="s">
        <v>3192</v>
      </c>
      <c r="C359" s="7" t="s">
        <v>2056</v>
      </c>
    </row>
    <row r="360" spans="1:3">
      <c r="A360" s="7" t="s">
        <v>3199</v>
      </c>
      <c r="B360" s="7" t="s">
        <v>3200</v>
      </c>
      <c r="C360" s="7" t="s">
        <v>2056</v>
      </c>
    </row>
    <row r="361" spans="1:3">
      <c r="A361" s="7" t="s">
        <v>3201</v>
      </c>
      <c r="B361" s="7" t="s">
        <v>3202</v>
      </c>
      <c r="C361" s="7" t="s">
        <v>2056</v>
      </c>
    </row>
    <row r="362" spans="1:3">
      <c r="A362" s="7" t="s">
        <v>3286</v>
      </c>
      <c r="B362" s="7" t="s">
        <v>3287</v>
      </c>
      <c r="C362" s="7" t="s">
        <v>2056</v>
      </c>
    </row>
    <row r="363" spans="1:3">
      <c r="A363" s="7" t="s">
        <v>3223</v>
      </c>
      <c r="B363" s="7" t="s">
        <v>3224</v>
      </c>
      <c r="C363" s="7" t="s">
        <v>2056</v>
      </c>
    </row>
    <row r="364" spans="1:3">
      <c r="A364" s="7" t="s">
        <v>3205</v>
      </c>
      <c r="B364" s="7" t="s">
        <v>3206</v>
      </c>
      <c r="C364" s="7" t="s">
        <v>2056</v>
      </c>
    </row>
    <row r="365" spans="1:3">
      <c r="A365" s="7" t="s">
        <v>3230</v>
      </c>
      <c r="B365" s="7" t="s">
        <v>3231</v>
      </c>
      <c r="C365" s="7" t="s">
        <v>2056</v>
      </c>
    </row>
    <row r="366" spans="1:3">
      <c r="A366" s="7" t="s">
        <v>3209</v>
      </c>
      <c r="B366" s="7" t="s">
        <v>3210</v>
      </c>
      <c r="C366" s="7" t="s">
        <v>2056</v>
      </c>
    </row>
    <row r="367" spans="1:3">
      <c r="A367" s="7" t="s">
        <v>5248</v>
      </c>
      <c r="B367" s="7" t="s">
        <v>6499</v>
      </c>
      <c r="C367" s="7" t="s">
        <v>2056</v>
      </c>
    </row>
    <row r="368" spans="1:3">
      <c r="A368" s="7" t="s">
        <v>3215</v>
      </c>
      <c r="B368" s="7" t="s">
        <v>3216</v>
      </c>
      <c r="C368" s="7" t="s">
        <v>2056</v>
      </c>
    </row>
    <row r="369" spans="1:3">
      <c r="A369" s="7" t="s">
        <v>3207</v>
      </c>
      <c r="B369" s="7" t="s">
        <v>3208</v>
      </c>
      <c r="C369" s="7" t="s">
        <v>2056</v>
      </c>
    </row>
    <row r="370" spans="1:3">
      <c r="A370" s="7" t="s">
        <v>3228</v>
      </c>
      <c r="B370" s="7" t="s">
        <v>3229</v>
      </c>
      <c r="C370" s="7" t="s">
        <v>2056</v>
      </c>
    </row>
    <row r="371" spans="1:3">
      <c r="A371" s="7" t="s">
        <v>3217</v>
      </c>
      <c r="B371" s="7" t="s">
        <v>3218</v>
      </c>
      <c r="C371" s="7" t="s">
        <v>2056</v>
      </c>
    </row>
    <row r="372" spans="1:3">
      <c r="A372" s="7" t="s">
        <v>4307</v>
      </c>
      <c r="B372" s="7" t="s">
        <v>4308</v>
      </c>
      <c r="C372" s="7" t="s">
        <v>2056</v>
      </c>
    </row>
    <row r="373" spans="1:3">
      <c r="A373" s="7" t="s">
        <v>3234</v>
      </c>
      <c r="B373" s="7" t="s">
        <v>3235</v>
      </c>
      <c r="C373" s="7" t="s">
        <v>2056</v>
      </c>
    </row>
    <row r="374" spans="1:3">
      <c r="A374" s="7" t="s">
        <v>3232</v>
      </c>
      <c r="B374" s="7" t="s">
        <v>3233</v>
      </c>
      <c r="C374" s="7" t="s">
        <v>2056</v>
      </c>
    </row>
    <row r="375" spans="1:3">
      <c r="A375" s="7" t="s">
        <v>3911</v>
      </c>
      <c r="B375" s="7" t="s">
        <v>3912</v>
      </c>
      <c r="C375" s="7" t="s">
        <v>2056</v>
      </c>
    </row>
    <row r="376" spans="1:3">
      <c r="A376" s="7" t="s">
        <v>3242</v>
      </c>
      <c r="B376" s="7" t="s">
        <v>3243</v>
      </c>
      <c r="C376" s="7" t="s">
        <v>2056</v>
      </c>
    </row>
    <row r="377" spans="1:3">
      <c r="A377" s="7" t="s">
        <v>3342</v>
      </c>
      <c r="B377" s="7" t="s">
        <v>3343</v>
      </c>
      <c r="C377" s="7" t="s">
        <v>2056</v>
      </c>
    </row>
    <row r="378" spans="1:3">
      <c r="A378" s="7" t="s">
        <v>3388</v>
      </c>
      <c r="B378" s="7" t="s">
        <v>3389</v>
      </c>
      <c r="C378" s="7" t="s">
        <v>2056</v>
      </c>
    </row>
    <row r="379" spans="1:3">
      <c r="A379" s="7" t="s">
        <v>3326</v>
      </c>
      <c r="B379" s="7" t="s">
        <v>3327</v>
      </c>
      <c r="C379" s="7" t="s">
        <v>2056</v>
      </c>
    </row>
    <row r="380" spans="1:3">
      <c r="A380" s="7" t="s">
        <v>3328</v>
      </c>
      <c r="B380" s="7" t="s">
        <v>3329</v>
      </c>
      <c r="C380" s="7" t="s">
        <v>2056</v>
      </c>
    </row>
    <row r="381" spans="1:3">
      <c r="A381" s="7" t="s">
        <v>3211</v>
      </c>
      <c r="B381" s="7" t="s">
        <v>3212</v>
      </c>
      <c r="C381" s="7" t="s">
        <v>2056</v>
      </c>
    </row>
    <row r="382" spans="1:3">
      <c r="A382" s="7" t="s">
        <v>3279</v>
      </c>
      <c r="B382" s="7" t="s">
        <v>3280</v>
      </c>
      <c r="C382" s="7" t="s">
        <v>2056</v>
      </c>
    </row>
    <row r="383" spans="1:3">
      <c r="A383" s="7" t="s">
        <v>3284</v>
      </c>
      <c r="B383" s="7" t="s">
        <v>3285</v>
      </c>
      <c r="C383" s="7" t="s">
        <v>2056</v>
      </c>
    </row>
    <row r="384" spans="1:3">
      <c r="A384" s="7" t="s">
        <v>3227</v>
      </c>
      <c r="B384" s="7" t="s">
        <v>6500</v>
      </c>
      <c r="C384" s="7" t="s">
        <v>2056</v>
      </c>
    </row>
    <row r="385" spans="1:3">
      <c r="A385" s="7" t="s">
        <v>3193</v>
      </c>
      <c r="B385" s="7" t="s">
        <v>3194</v>
      </c>
      <c r="C385" s="7" t="s">
        <v>2056</v>
      </c>
    </row>
    <row r="386" spans="1:3">
      <c r="A386" s="7" t="s">
        <v>3350</v>
      </c>
      <c r="B386" s="7" t="s">
        <v>3351</v>
      </c>
      <c r="C386" s="7" t="s">
        <v>2056</v>
      </c>
    </row>
    <row r="387" spans="1:3">
      <c r="A387" s="7" t="s">
        <v>3352</v>
      </c>
      <c r="B387" s="7" t="s">
        <v>3353</v>
      </c>
      <c r="C387" s="7" t="s">
        <v>2056</v>
      </c>
    </row>
    <row r="388" spans="1:3">
      <c r="A388" s="7" t="s">
        <v>3392</v>
      </c>
      <c r="B388" s="7" t="s">
        <v>3393</v>
      </c>
      <c r="C388" s="7" t="s">
        <v>2056</v>
      </c>
    </row>
    <row r="389" spans="1:3">
      <c r="A389" s="7" t="s">
        <v>3408</v>
      </c>
      <c r="B389" s="7" t="s">
        <v>3409</v>
      </c>
      <c r="C389" s="7" t="s">
        <v>2056</v>
      </c>
    </row>
    <row r="390" spans="1:3">
      <c r="A390" s="7" t="s">
        <v>3405</v>
      </c>
      <c r="B390" s="7" t="s">
        <v>6501</v>
      </c>
      <c r="C390" s="7" t="s">
        <v>2056</v>
      </c>
    </row>
    <row r="391" spans="1:3">
      <c r="A391" s="7" t="s">
        <v>3406</v>
      </c>
      <c r="B391" s="7" t="s">
        <v>3407</v>
      </c>
      <c r="C391" s="7" t="s">
        <v>2056</v>
      </c>
    </row>
    <row r="392" spans="1:3">
      <c r="A392" s="7" t="s">
        <v>3404</v>
      </c>
      <c r="B392" s="7" t="s">
        <v>6502</v>
      </c>
      <c r="C392" s="7" t="s">
        <v>2056</v>
      </c>
    </row>
    <row r="393" spans="1:3">
      <c r="A393" s="7" t="s">
        <v>3430</v>
      </c>
      <c r="B393" s="7" t="s">
        <v>3431</v>
      </c>
      <c r="C393" s="7" t="s">
        <v>2056</v>
      </c>
    </row>
    <row r="394" spans="1:3">
      <c r="A394" s="7" t="s">
        <v>3426</v>
      </c>
      <c r="B394" s="7" t="s">
        <v>3427</v>
      </c>
      <c r="C394" s="7" t="s">
        <v>2056</v>
      </c>
    </row>
    <row r="395" spans="1:3">
      <c r="A395" s="7" t="s">
        <v>3424</v>
      </c>
      <c r="B395" s="7" t="s">
        <v>3425</v>
      </c>
      <c r="C395" s="7" t="s">
        <v>2056</v>
      </c>
    </row>
    <row r="396" spans="1:3">
      <c r="A396" s="7" t="s">
        <v>3436</v>
      </c>
      <c r="B396" s="7" t="s">
        <v>3437</v>
      </c>
      <c r="C396" s="7" t="s">
        <v>2056</v>
      </c>
    </row>
    <row r="397" spans="1:3">
      <c r="A397" s="7" t="s">
        <v>3440</v>
      </c>
      <c r="B397" s="7" t="s">
        <v>3441</v>
      </c>
      <c r="C397" s="7" t="s">
        <v>2056</v>
      </c>
    </row>
    <row r="398" spans="1:3">
      <c r="A398" s="7" t="s">
        <v>6139</v>
      </c>
      <c r="B398" s="7" t="s">
        <v>6140</v>
      </c>
      <c r="C398" s="7" t="s">
        <v>2056</v>
      </c>
    </row>
    <row r="399" spans="1:3">
      <c r="A399" s="7" t="s">
        <v>3260</v>
      </c>
      <c r="B399" s="7" t="s">
        <v>3261</v>
      </c>
      <c r="C399" s="7" t="s">
        <v>2056</v>
      </c>
    </row>
    <row r="400" spans="1:3">
      <c r="A400" s="7" t="s">
        <v>4324</v>
      </c>
      <c r="B400" s="7" t="s">
        <v>4325</v>
      </c>
      <c r="C400" s="7" t="s">
        <v>2056</v>
      </c>
    </row>
    <row r="401" spans="1:3">
      <c r="A401" s="7" t="s">
        <v>4326</v>
      </c>
      <c r="B401" s="7" t="s">
        <v>4327</v>
      </c>
      <c r="C401" s="7" t="s">
        <v>2056</v>
      </c>
    </row>
    <row r="402" spans="1:3">
      <c r="A402" s="7" t="s">
        <v>3264</v>
      </c>
      <c r="B402" s="7" t="s">
        <v>3265</v>
      </c>
      <c r="C402" s="7" t="s">
        <v>2056</v>
      </c>
    </row>
    <row r="403" spans="1:3">
      <c r="A403" s="7" t="s">
        <v>3491</v>
      </c>
      <c r="B403" s="7" t="s">
        <v>3492</v>
      </c>
      <c r="C403" s="7" t="s">
        <v>2056</v>
      </c>
    </row>
    <row r="404" spans="1:3">
      <c r="A404" s="7" t="s">
        <v>3268</v>
      </c>
      <c r="B404" s="7" t="s">
        <v>3269</v>
      </c>
      <c r="C404" s="7" t="s">
        <v>2056</v>
      </c>
    </row>
    <row r="405" spans="1:3">
      <c r="A405" s="7" t="s">
        <v>4331</v>
      </c>
      <c r="B405" s="7" t="s">
        <v>4332</v>
      </c>
      <c r="C405" s="7" t="s">
        <v>2056</v>
      </c>
    </row>
    <row r="406" spans="1:3">
      <c r="A406" s="7" t="s">
        <v>3365</v>
      </c>
      <c r="B406" s="7" t="s">
        <v>3366</v>
      </c>
      <c r="C406" s="7" t="s">
        <v>2056</v>
      </c>
    </row>
    <row r="407" spans="1:3">
      <c r="A407" s="7" t="s">
        <v>3281</v>
      </c>
      <c r="B407" s="7" t="s">
        <v>6503</v>
      </c>
      <c r="C407" s="7" t="s">
        <v>2056</v>
      </c>
    </row>
    <row r="408" spans="1:3">
      <c r="A408" s="7" t="s">
        <v>3308</v>
      </c>
      <c r="B408" s="7" t="s">
        <v>3309</v>
      </c>
      <c r="C408" s="7" t="s">
        <v>2056</v>
      </c>
    </row>
    <row r="409" spans="1:3">
      <c r="A409" s="7" t="s">
        <v>3270</v>
      </c>
      <c r="B409" s="7" t="s">
        <v>3271</v>
      </c>
      <c r="C409" s="7" t="s">
        <v>2056</v>
      </c>
    </row>
    <row r="410" spans="1:3">
      <c r="A410" s="7" t="s">
        <v>3290</v>
      </c>
      <c r="B410" s="7" t="s">
        <v>3291</v>
      </c>
      <c r="C410" s="7" t="s">
        <v>2056</v>
      </c>
    </row>
    <row r="411" spans="1:3">
      <c r="A411" s="7" t="s">
        <v>3314</v>
      </c>
      <c r="B411" s="7" t="s">
        <v>6504</v>
      </c>
      <c r="C411" s="7" t="s">
        <v>2056</v>
      </c>
    </row>
    <row r="412" spans="1:3">
      <c r="A412" s="7" t="s">
        <v>3330</v>
      </c>
      <c r="B412" s="7" t="s">
        <v>3331</v>
      </c>
      <c r="C412" s="7" t="s">
        <v>2056</v>
      </c>
    </row>
    <row r="413" spans="1:3">
      <c r="A413" s="7" t="s">
        <v>4339</v>
      </c>
      <c r="B413" s="7" t="s">
        <v>4340</v>
      </c>
      <c r="C413" s="7" t="s">
        <v>2056</v>
      </c>
    </row>
    <row r="414" spans="1:3">
      <c r="A414" s="7" t="s">
        <v>3355</v>
      </c>
      <c r="B414" s="7" t="s">
        <v>6505</v>
      </c>
      <c r="C414" s="7" t="s">
        <v>2056</v>
      </c>
    </row>
    <row r="415" spans="1:3">
      <c r="A415" s="7" t="s">
        <v>3356</v>
      </c>
      <c r="B415" s="7" t="s">
        <v>3357</v>
      </c>
      <c r="C415" s="7" t="s">
        <v>2056</v>
      </c>
    </row>
    <row r="416" spans="1:3">
      <c r="A416" s="7" t="s">
        <v>3462</v>
      </c>
      <c r="B416" s="7" t="s">
        <v>3463</v>
      </c>
      <c r="C416" s="7" t="s">
        <v>2056</v>
      </c>
    </row>
    <row r="417" spans="1:3">
      <c r="A417" s="7" t="s">
        <v>3304</v>
      </c>
      <c r="B417" s="7" t="s">
        <v>3305</v>
      </c>
      <c r="C417" s="7" t="s">
        <v>2056</v>
      </c>
    </row>
    <row r="418" spans="1:3">
      <c r="A418" s="7" t="s">
        <v>3354</v>
      </c>
      <c r="B418" s="7" t="s">
        <v>6506</v>
      </c>
      <c r="C418" s="7" t="s">
        <v>2056</v>
      </c>
    </row>
    <row r="419" spans="1:3">
      <c r="A419" s="7" t="s">
        <v>3336</v>
      </c>
      <c r="B419" s="7" t="s">
        <v>3337</v>
      </c>
      <c r="C419" s="7" t="s">
        <v>2056</v>
      </c>
    </row>
    <row r="420" spans="1:3">
      <c r="A420" s="7" t="s">
        <v>3348</v>
      </c>
      <c r="B420" s="7" t="s">
        <v>3349</v>
      </c>
      <c r="C420" s="7" t="s">
        <v>2056</v>
      </c>
    </row>
    <row r="421" spans="1:3">
      <c r="A421" s="7" t="s">
        <v>3360</v>
      </c>
      <c r="B421" s="7" t="s">
        <v>6507</v>
      </c>
      <c r="C421" s="7" t="s">
        <v>2056</v>
      </c>
    </row>
    <row r="422" spans="1:3">
      <c r="A422" s="7" t="s">
        <v>3363</v>
      </c>
      <c r="B422" s="7" t="s">
        <v>3364</v>
      </c>
      <c r="C422" s="7" t="s">
        <v>2056</v>
      </c>
    </row>
    <row r="423" spans="1:3">
      <c r="A423" s="7" t="s">
        <v>3373</v>
      </c>
      <c r="B423" s="7" t="s">
        <v>3374</v>
      </c>
      <c r="C423" s="7" t="s">
        <v>2056</v>
      </c>
    </row>
    <row r="424" spans="1:3">
      <c r="A424" s="7" t="s">
        <v>3447</v>
      </c>
      <c r="B424" s="7" t="s">
        <v>3448</v>
      </c>
      <c r="C424" s="7" t="s">
        <v>2056</v>
      </c>
    </row>
    <row r="425" spans="1:3">
      <c r="A425" s="7" t="s">
        <v>3460</v>
      </c>
      <c r="B425" s="7" t="s">
        <v>3461</v>
      </c>
      <c r="C425" s="7" t="s">
        <v>2056</v>
      </c>
    </row>
    <row r="426" spans="1:3">
      <c r="A426" s="7" t="s">
        <v>3195</v>
      </c>
      <c r="B426" s="7" t="s">
        <v>3196</v>
      </c>
      <c r="C426" s="7" t="s">
        <v>2056</v>
      </c>
    </row>
    <row r="427" spans="1:3">
      <c r="A427" s="7" t="s">
        <v>3254</v>
      </c>
      <c r="B427" s="7" t="s">
        <v>3255</v>
      </c>
      <c r="C427" s="7" t="s">
        <v>2056</v>
      </c>
    </row>
    <row r="428" spans="1:3">
      <c r="A428" s="7" t="s">
        <v>3943</v>
      </c>
      <c r="B428" s="7" t="s">
        <v>3944</v>
      </c>
      <c r="C428" s="7" t="s">
        <v>2056</v>
      </c>
    </row>
    <row r="429" spans="1:3">
      <c r="A429" s="7" t="s">
        <v>3300</v>
      </c>
      <c r="B429" s="7" t="s">
        <v>3301</v>
      </c>
      <c r="C429" s="7" t="s">
        <v>2056</v>
      </c>
    </row>
    <row r="430" spans="1:3">
      <c r="A430" s="7" t="s">
        <v>3334</v>
      </c>
      <c r="B430" s="7" t="s">
        <v>3335</v>
      </c>
      <c r="C430" s="7" t="s">
        <v>2056</v>
      </c>
    </row>
    <row r="431" spans="1:3">
      <c r="A431" s="7" t="s">
        <v>4337</v>
      </c>
      <c r="B431" s="7" t="s">
        <v>4338</v>
      </c>
      <c r="C431" s="7" t="s">
        <v>2056</v>
      </c>
    </row>
    <row r="432" spans="1:3">
      <c r="A432" s="7" t="s">
        <v>3482</v>
      </c>
      <c r="B432" s="7" t="s">
        <v>6508</v>
      </c>
      <c r="C432" s="7" t="s">
        <v>2056</v>
      </c>
    </row>
    <row r="433" spans="1:3">
      <c r="A433" s="7" t="s">
        <v>3480</v>
      </c>
      <c r="B433" s="7" t="s">
        <v>3481</v>
      </c>
      <c r="C433" s="7" t="s">
        <v>2056</v>
      </c>
    </row>
    <row r="434" spans="1:3">
      <c r="A434" s="7" t="s">
        <v>3383</v>
      </c>
      <c r="B434" s="7" t="s">
        <v>3384</v>
      </c>
      <c r="C434" s="7" t="s">
        <v>2056</v>
      </c>
    </row>
    <row r="435" spans="1:3">
      <c r="A435" s="7" t="s">
        <v>3400</v>
      </c>
      <c r="B435" s="7" t="s">
        <v>3401</v>
      </c>
      <c r="C435" s="7" t="s">
        <v>2056</v>
      </c>
    </row>
    <row r="436" spans="1:3">
      <c r="A436" s="7" t="s">
        <v>3390</v>
      </c>
      <c r="B436" s="7" t="s">
        <v>3391</v>
      </c>
      <c r="C436" s="7" t="s">
        <v>2056</v>
      </c>
    </row>
    <row r="437" spans="1:3">
      <c r="A437" s="7" t="s">
        <v>3412</v>
      </c>
      <c r="B437" s="7" t="s">
        <v>3413</v>
      </c>
      <c r="C437" s="7" t="s">
        <v>2056</v>
      </c>
    </row>
    <row r="438" spans="1:3">
      <c r="A438" s="7" t="s">
        <v>3432</v>
      </c>
      <c r="B438" s="7" t="s">
        <v>3433</v>
      </c>
      <c r="C438" s="7" t="s">
        <v>2056</v>
      </c>
    </row>
    <row r="439" spans="1:3">
      <c r="A439" s="7" t="s">
        <v>3472</v>
      </c>
      <c r="B439" s="7" t="s">
        <v>3473</v>
      </c>
      <c r="C439" s="7" t="s">
        <v>2056</v>
      </c>
    </row>
    <row r="440" spans="1:3">
      <c r="A440" s="7" t="s">
        <v>6143</v>
      </c>
      <c r="B440" s="7" t="s">
        <v>6144</v>
      </c>
      <c r="C440" s="7" t="s">
        <v>2056</v>
      </c>
    </row>
    <row r="441" spans="1:3">
      <c r="A441" s="7" t="s">
        <v>3489</v>
      </c>
      <c r="B441" s="7" t="s">
        <v>3490</v>
      </c>
      <c r="C441" s="7" t="s">
        <v>2056</v>
      </c>
    </row>
    <row r="442" spans="1:3">
      <c r="A442" s="7" t="s">
        <v>3531</v>
      </c>
      <c r="B442" s="7" t="s">
        <v>3532</v>
      </c>
      <c r="C442" s="7" t="s">
        <v>2056</v>
      </c>
    </row>
    <row r="443" spans="1:3">
      <c r="A443" s="7" t="s">
        <v>3527</v>
      </c>
      <c r="B443" s="7" t="s">
        <v>3528</v>
      </c>
      <c r="C443" s="7" t="s">
        <v>2056</v>
      </c>
    </row>
    <row r="444" spans="1:3">
      <c r="A444" s="7" t="s">
        <v>3781</v>
      </c>
      <c r="B444" s="7" t="s">
        <v>3782</v>
      </c>
      <c r="C444" s="7" t="s">
        <v>2056</v>
      </c>
    </row>
    <row r="445" spans="1:3">
      <c r="A445" s="7" t="s">
        <v>3501</v>
      </c>
      <c r="B445" s="7" t="s">
        <v>3502</v>
      </c>
      <c r="C445" s="7" t="s">
        <v>2056</v>
      </c>
    </row>
    <row r="446" spans="1:3">
      <c r="A446" s="7" t="s">
        <v>4027</v>
      </c>
      <c r="B446" s="7" t="s">
        <v>4028</v>
      </c>
      <c r="C446" s="7" t="s">
        <v>2056</v>
      </c>
    </row>
    <row r="447" spans="1:3">
      <c r="A447" s="7" t="s">
        <v>4371</v>
      </c>
      <c r="B447" s="7" t="s">
        <v>4372</v>
      </c>
      <c r="C447" s="7" t="s">
        <v>2056</v>
      </c>
    </row>
    <row r="448" spans="1:3">
      <c r="A448" s="7" t="s">
        <v>3505</v>
      </c>
      <c r="B448" s="7" t="s">
        <v>6509</v>
      </c>
      <c r="C448" s="7" t="s">
        <v>2056</v>
      </c>
    </row>
    <row r="449" spans="1:3">
      <c r="A449" s="7" t="s">
        <v>4375</v>
      </c>
      <c r="B449" s="7" t="s">
        <v>4376</v>
      </c>
      <c r="C449" s="7" t="s">
        <v>2056</v>
      </c>
    </row>
    <row r="450" spans="1:3">
      <c r="A450" s="7" t="s">
        <v>3513</v>
      </c>
      <c r="B450" s="7" t="s">
        <v>3514</v>
      </c>
      <c r="C450" s="7" t="s">
        <v>2056</v>
      </c>
    </row>
    <row r="451" spans="1:3">
      <c r="A451" s="7" t="s">
        <v>3508</v>
      </c>
      <c r="B451" s="7" t="s">
        <v>3509</v>
      </c>
      <c r="C451" s="7" t="s">
        <v>2056</v>
      </c>
    </row>
    <row r="452" spans="1:3">
      <c r="A452" s="7" t="s">
        <v>3515</v>
      </c>
      <c r="B452" s="7" t="s">
        <v>3516</v>
      </c>
      <c r="C452" s="7" t="s">
        <v>2056</v>
      </c>
    </row>
    <row r="453" spans="1:3">
      <c r="A453" s="7" t="s">
        <v>3517</v>
      </c>
      <c r="B453" s="7" t="s">
        <v>3518</v>
      </c>
      <c r="C453" s="7" t="s">
        <v>2056</v>
      </c>
    </row>
    <row r="454" spans="1:3">
      <c r="A454" s="7" t="s">
        <v>3519</v>
      </c>
      <c r="B454" s="7" t="s">
        <v>3520</v>
      </c>
      <c r="C454" s="7" t="s">
        <v>2056</v>
      </c>
    </row>
    <row r="455" spans="1:3">
      <c r="A455" s="7" t="s">
        <v>3523</v>
      </c>
      <c r="B455" s="7" t="s">
        <v>3524</v>
      </c>
      <c r="C455" s="7" t="s">
        <v>2056</v>
      </c>
    </row>
    <row r="456" spans="1:3">
      <c r="A456" s="7" t="s">
        <v>4383</v>
      </c>
      <c r="B456" s="7" t="s">
        <v>4384</v>
      </c>
      <c r="C456" s="7" t="s">
        <v>2056</v>
      </c>
    </row>
    <row r="457" spans="1:3">
      <c r="A457" s="7" t="s">
        <v>3533</v>
      </c>
      <c r="B457" s="7" t="s">
        <v>3534</v>
      </c>
      <c r="C457" s="7" t="s">
        <v>2056</v>
      </c>
    </row>
    <row r="458" spans="1:3">
      <c r="A458" s="7" t="s">
        <v>3922</v>
      </c>
      <c r="B458" s="7" t="s">
        <v>3923</v>
      </c>
      <c r="C458" s="7" t="s">
        <v>2056</v>
      </c>
    </row>
    <row r="459" spans="1:3">
      <c r="A459" s="7" t="s">
        <v>3543</v>
      </c>
      <c r="B459" s="7" t="s">
        <v>3544</v>
      </c>
      <c r="C459" s="7" t="s">
        <v>2056</v>
      </c>
    </row>
    <row r="460" spans="1:3">
      <c r="A460" s="7" t="s">
        <v>3557</v>
      </c>
      <c r="B460" s="7" t="s">
        <v>3558</v>
      </c>
      <c r="C460" s="7" t="s">
        <v>2056</v>
      </c>
    </row>
    <row r="461" spans="1:3">
      <c r="A461" s="7" t="s">
        <v>3559</v>
      </c>
      <c r="B461" s="7" t="s">
        <v>3560</v>
      </c>
      <c r="C461" s="7" t="s">
        <v>2056</v>
      </c>
    </row>
    <row r="462" spans="1:3">
      <c r="A462" s="7" t="s">
        <v>3567</v>
      </c>
      <c r="B462" s="7" t="s">
        <v>3568</v>
      </c>
      <c r="C462" s="7" t="s">
        <v>2056</v>
      </c>
    </row>
    <row r="463" spans="1:3">
      <c r="A463" s="7" t="s">
        <v>3587</v>
      </c>
      <c r="B463" s="7" t="s">
        <v>3588</v>
      </c>
      <c r="C463" s="7" t="s">
        <v>2056</v>
      </c>
    </row>
    <row r="464" spans="1:3">
      <c r="A464" s="7" t="s">
        <v>3589</v>
      </c>
      <c r="B464" s="7" t="s">
        <v>3590</v>
      </c>
      <c r="C464" s="7" t="s">
        <v>2056</v>
      </c>
    </row>
    <row r="465" spans="1:3">
      <c r="A465" s="7" t="s">
        <v>3549</v>
      </c>
      <c r="B465" s="7" t="s">
        <v>3550</v>
      </c>
      <c r="C465" s="7" t="s">
        <v>2056</v>
      </c>
    </row>
    <row r="466" spans="1:3">
      <c r="A466" s="7" t="s">
        <v>3553</v>
      </c>
      <c r="B466" s="7" t="s">
        <v>3554</v>
      </c>
      <c r="C466" s="7" t="s">
        <v>2056</v>
      </c>
    </row>
    <row r="467" spans="1:3">
      <c r="A467" s="7" t="s">
        <v>3591</v>
      </c>
      <c r="B467" s="7" t="s">
        <v>6510</v>
      </c>
      <c r="C467" s="7" t="s">
        <v>2056</v>
      </c>
    </row>
    <row r="468" spans="1:3">
      <c r="A468" s="7" t="s">
        <v>3569</v>
      </c>
      <c r="B468" s="7" t="s">
        <v>3570</v>
      </c>
      <c r="C468" s="7" t="s">
        <v>2056</v>
      </c>
    </row>
    <row r="469" spans="1:3">
      <c r="A469" s="7" t="s">
        <v>3555</v>
      </c>
      <c r="B469" s="7" t="s">
        <v>3556</v>
      </c>
      <c r="C469" s="7" t="s">
        <v>2056</v>
      </c>
    </row>
    <row r="470" spans="1:3">
      <c r="A470" s="7" t="s">
        <v>3503</v>
      </c>
      <c r="B470" s="7" t="s">
        <v>3504</v>
      </c>
      <c r="C470" s="7" t="s">
        <v>2056</v>
      </c>
    </row>
    <row r="471" spans="1:3">
      <c r="A471" s="7" t="s">
        <v>3571</v>
      </c>
      <c r="B471" s="7" t="s">
        <v>3572</v>
      </c>
      <c r="C471" s="7" t="s">
        <v>2056</v>
      </c>
    </row>
    <row r="472" spans="1:3">
      <c r="A472" s="7" t="s">
        <v>3575</v>
      </c>
      <c r="B472" s="7" t="s">
        <v>3576</v>
      </c>
      <c r="C472" s="7" t="s">
        <v>2056</v>
      </c>
    </row>
    <row r="473" spans="1:3">
      <c r="A473" s="7" t="s">
        <v>3577</v>
      </c>
      <c r="B473" s="7" t="s">
        <v>3578</v>
      </c>
      <c r="C473" s="7" t="s">
        <v>2056</v>
      </c>
    </row>
    <row r="474" spans="1:3">
      <c r="A474" s="7" t="s">
        <v>3579</v>
      </c>
      <c r="B474" s="7" t="s">
        <v>3580</v>
      </c>
      <c r="C474" s="7" t="s">
        <v>2056</v>
      </c>
    </row>
    <row r="475" spans="1:3">
      <c r="A475" s="7" t="s">
        <v>3617</v>
      </c>
      <c r="B475" s="7" t="s">
        <v>3618</v>
      </c>
      <c r="C475" s="7" t="s">
        <v>2056</v>
      </c>
    </row>
    <row r="476" spans="1:3">
      <c r="A476" s="7" t="s">
        <v>3598</v>
      </c>
      <c r="B476" s="7" t="s">
        <v>3599</v>
      </c>
      <c r="C476" s="7" t="s">
        <v>2056</v>
      </c>
    </row>
    <row r="477" spans="1:3">
      <c r="A477" s="7" t="s">
        <v>3608</v>
      </c>
      <c r="B477" s="7" t="s">
        <v>3609</v>
      </c>
      <c r="C477" s="7" t="s">
        <v>2056</v>
      </c>
    </row>
    <row r="478" spans="1:3">
      <c r="A478" s="7" t="s">
        <v>3613</v>
      </c>
      <c r="B478" s="7" t="s">
        <v>3614</v>
      </c>
      <c r="C478" s="7" t="s">
        <v>2056</v>
      </c>
    </row>
    <row r="479" spans="1:3">
      <c r="A479" s="7" t="s">
        <v>3619</v>
      </c>
      <c r="B479" s="7" t="s">
        <v>3620</v>
      </c>
      <c r="C479" s="7" t="s">
        <v>2056</v>
      </c>
    </row>
    <row r="480" spans="1:3">
      <c r="A480" s="7" t="s">
        <v>3654</v>
      </c>
      <c r="B480" s="7" t="s">
        <v>3655</v>
      </c>
      <c r="C480" s="7" t="s">
        <v>2056</v>
      </c>
    </row>
    <row r="481" spans="1:3">
      <c r="A481" s="7" t="s">
        <v>3668</v>
      </c>
      <c r="B481" s="7" t="s">
        <v>3669</v>
      </c>
      <c r="C481" s="7" t="s">
        <v>2056</v>
      </c>
    </row>
    <row r="482" spans="1:3">
      <c r="A482" s="7" t="s">
        <v>3632</v>
      </c>
      <c r="B482" s="7" t="s">
        <v>3633</v>
      </c>
      <c r="C482" s="7" t="s">
        <v>2056</v>
      </c>
    </row>
    <row r="483" spans="1:3">
      <c r="A483" s="7" t="s">
        <v>3638</v>
      </c>
      <c r="B483" s="7" t="s">
        <v>3639</v>
      </c>
      <c r="C483" s="7" t="s">
        <v>2056</v>
      </c>
    </row>
    <row r="484" spans="1:3">
      <c r="A484" s="7" t="s">
        <v>3650</v>
      </c>
      <c r="B484" s="7" t="s">
        <v>3651</v>
      </c>
      <c r="C484" s="7" t="s">
        <v>2056</v>
      </c>
    </row>
    <row r="485" spans="1:3">
      <c r="A485" s="7" t="s">
        <v>4399</v>
      </c>
      <c r="B485" s="7" t="s">
        <v>4400</v>
      </c>
      <c r="C485" s="7" t="s">
        <v>2056</v>
      </c>
    </row>
    <row r="486" spans="1:3">
      <c r="A486" s="7" t="s">
        <v>3656</v>
      </c>
      <c r="B486" s="7" t="s">
        <v>3657</v>
      </c>
      <c r="C486" s="7" t="s">
        <v>2056</v>
      </c>
    </row>
    <row r="487" spans="1:3">
      <c r="A487" s="7" t="s">
        <v>3658</v>
      </c>
      <c r="B487" s="7" t="s">
        <v>3659</v>
      </c>
      <c r="C487" s="7" t="s">
        <v>2056</v>
      </c>
    </row>
    <row r="488" spans="1:3">
      <c r="A488" s="7" t="s">
        <v>3660</v>
      </c>
      <c r="B488" s="7" t="s">
        <v>3661</v>
      </c>
      <c r="C488" s="7" t="s">
        <v>2056</v>
      </c>
    </row>
    <row r="489" spans="1:3">
      <c r="A489" s="7" t="s">
        <v>3666</v>
      </c>
      <c r="B489" s="7" t="s">
        <v>3667</v>
      </c>
      <c r="C489" s="7" t="s">
        <v>2056</v>
      </c>
    </row>
    <row r="490" spans="1:3">
      <c r="A490" s="7" t="s">
        <v>4401</v>
      </c>
      <c r="B490" s="7" t="s">
        <v>4402</v>
      </c>
      <c r="C490" s="7" t="s">
        <v>2056</v>
      </c>
    </row>
    <row r="491" spans="1:3">
      <c r="A491" s="7" t="s">
        <v>3670</v>
      </c>
      <c r="B491" s="7" t="s">
        <v>3671</v>
      </c>
      <c r="C491" s="7" t="s">
        <v>2056</v>
      </c>
    </row>
    <row r="492" spans="1:3">
      <c r="A492" s="7" t="s">
        <v>3664</v>
      </c>
      <c r="B492" s="7" t="s">
        <v>3665</v>
      </c>
      <c r="C492" s="7" t="s">
        <v>2056</v>
      </c>
    </row>
    <row r="493" spans="1:3">
      <c r="A493" s="7" t="s">
        <v>4397</v>
      </c>
      <c r="B493" s="7" t="s">
        <v>4398</v>
      </c>
      <c r="C493" s="7" t="s">
        <v>2056</v>
      </c>
    </row>
    <row r="494" spans="1:3">
      <c r="A494" s="7" t="s">
        <v>3686</v>
      </c>
      <c r="B494" s="7" t="s">
        <v>3687</v>
      </c>
      <c r="C494" s="7" t="s">
        <v>2056</v>
      </c>
    </row>
    <row r="495" spans="1:3">
      <c r="A495" s="7" t="s">
        <v>3642</v>
      </c>
      <c r="B495" s="7" t="s">
        <v>3643</v>
      </c>
      <c r="C495" s="7" t="s">
        <v>2056</v>
      </c>
    </row>
    <row r="496" spans="1:3">
      <c r="A496" s="7" t="s">
        <v>2759</v>
      </c>
      <c r="B496" s="7" t="s">
        <v>6511</v>
      </c>
      <c r="C496" s="7" t="s">
        <v>2056</v>
      </c>
    </row>
    <row r="497" spans="1:3">
      <c r="A497" s="7" t="s">
        <v>3676</v>
      </c>
      <c r="B497" s="7" t="s">
        <v>3677</v>
      </c>
      <c r="C497" s="7" t="s">
        <v>2056</v>
      </c>
    </row>
    <row r="498" spans="1:3">
      <c r="A498" s="7" t="s">
        <v>3684</v>
      </c>
      <c r="B498" s="7" t="s">
        <v>3685</v>
      </c>
      <c r="C498" s="7" t="s">
        <v>2056</v>
      </c>
    </row>
    <row r="499" spans="1:3">
      <c r="A499" s="7" t="s">
        <v>3692</v>
      </c>
      <c r="B499" s="7" t="s">
        <v>3693</v>
      </c>
      <c r="C499" s="7" t="s">
        <v>2056</v>
      </c>
    </row>
    <row r="500" spans="1:3">
      <c r="A500" s="7" t="s">
        <v>3700</v>
      </c>
      <c r="B500" s="7" t="s">
        <v>3701</v>
      </c>
      <c r="C500" s="7" t="s">
        <v>2056</v>
      </c>
    </row>
    <row r="501" spans="1:3">
      <c r="A501" s="7" t="s">
        <v>3710</v>
      </c>
      <c r="B501" s="7" t="s">
        <v>3711</v>
      </c>
      <c r="C501" s="7" t="s">
        <v>2056</v>
      </c>
    </row>
    <row r="502" spans="1:3">
      <c r="A502" s="7" t="s">
        <v>4414</v>
      </c>
      <c r="B502" s="7" t="s">
        <v>4415</v>
      </c>
      <c r="C502" s="7" t="s">
        <v>2056</v>
      </c>
    </row>
    <row r="503" spans="1:3">
      <c r="A503" s="7" t="s">
        <v>3715</v>
      </c>
      <c r="B503" s="7" t="s">
        <v>3716</v>
      </c>
      <c r="C503" s="7" t="s">
        <v>2056</v>
      </c>
    </row>
    <row r="504" spans="1:3">
      <c r="A504" s="7" t="s">
        <v>4416</v>
      </c>
      <c r="B504" s="7" t="s">
        <v>4417</v>
      </c>
      <c r="C504" s="7" t="s">
        <v>2056</v>
      </c>
    </row>
    <row r="505" spans="1:3">
      <c r="A505" s="7" t="s">
        <v>3718</v>
      </c>
      <c r="B505" s="7" t="s">
        <v>6512</v>
      </c>
      <c r="C505" s="7" t="s">
        <v>2056</v>
      </c>
    </row>
    <row r="506" spans="1:3">
      <c r="A506" s="7" t="s">
        <v>3728</v>
      </c>
      <c r="B506" s="7" t="s">
        <v>3729</v>
      </c>
      <c r="C506" s="7" t="s">
        <v>2056</v>
      </c>
    </row>
    <row r="507" spans="1:3">
      <c r="A507" s="7" t="s">
        <v>3740</v>
      </c>
      <c r="B507" s="7" t="s">
        <v>3741</v>
      </c>
      <c r="C507" s="7" t="s">
        <v>2056</v>
      </c>
    </row>
    <row r="508" spans="1:3">
      <c r="A508" s="7" t="s">
        <v>4427</v>
      </c>
      <c r="B508" s="7" t="s">
        <v>4428</v>
      </c>
      <c r="C508" s="7" t="s">
        <v>2056</v>
      </c>
    </row>
    <row r="509" spans="1:3">
      <c r="A509" s="7" t="s">
        <v>3930</v>
      </c>
      <c r="B509" s="7" t="s">
        <v>3931</v>
      </c>
      <c r="C509" s="7" t="s">
        <v>2056</v>
      </c>
    </row>
    <row r="510" spans="1:3">
      <c r="A510" s="7" t="s">
        <v>4431</v>
      </c>
      <c r="B510" s="7" t="s">
        <v>6513</v>
      </c>
      <c r="C510" s="7" t="s">
        <v>2056</v>
      </c>
    </row>
    <row r="511" spans="1:3">
      <c r="A511" s="7" t="s">
        <v>3725</v>
      </c>
      <c r="B511" s="7" t="s">
        <v>6514</v>
      </c>
      <c r="C511" s="7" t="s">
        <v>2056</v>
      </c>
    </row>
    <row r="512" spans="1:3">
      <c r="A512" s="7" t="s">
        <v>3934</v>
      </c>
      <c r="B512" s="7" t="s">
        <v>3935</v>
      </c>
      <c r="C512" s="7" t="s">
        <v>2056</v>
      </c>
    </row>
    <row r="513" spans="1:3">
      <c r="A513" s="7" t="s">
        <v>3932</v>
      </c>
      <c r="B513" s="7" t="s">
        <v>3933</v>
      </c>
      <c r="C513" s="7" t="s">
        <v>2056</v>
      </c>
    </row>
    <row r="514" spans="1:3">
      <c r="A514" s="7" t="s">
        <v>5853</v>
      </c>
      <c r="B514" s="7" t="s">
        <v>5854</v>
      </c>
      <c r="C514" s="7" t="s">
        <v>2056</v>
      </c>
    </row>
    <row r="515" spans="1:3">
      <c r="A515" s="7" t="s">
        <v>6515</v>
      </c>
      <c r="B515" s="7" t="s">
        <v>6516</v>
      </c>
      <c r="C515" s="7" t="s">
        <v>2056</v>
      </c>
    </row>
    <row r="516" spans="1:3">
      <c r="A516" s="7" t="s">
        <v>3753</v>
      </c>
      <c r="B516" s="7" t="s">
        <v>3754</v>
      </c>
      <c r="C516" s="7" t="s">
        <v>2056</v>
      </c>
    </row>
    <row r="517" spans="1:3">
      <c r="A517" s="7" t="s">
        <v>3761</v>
      </c>
      <c r="B517" s="7" t="s">
        <v>3762</v>
      </c>
      <c r="C517" s="7" t="s">
        <v>2056</v>
      </c>
    </row>
    <row r="518" spans="1:3">
      <c r="A518" s="7" t="s">
        <v>4444</v>
      </c>
      <c r="B518" s="7" t="s">
        <v>4445</v>
      </c>
      <c r="C518" s="7" t="s">
        <v>2056</v>
      </c>
    </row>
    <row r="519" spans="1:3">
      <c r="A519" s="7" t="s">
        <v>3763</v>
      </c>
      <c r="B519" s="7" t="s">
        <v>3764</v>
      </c>
      <c r="C519" s="7" t="s">
        <v>2056</v>
      </c>
    </row>
    <row r="520" spans="1:3">
      <c r="A520" s="7" t="s">
        <v>3840</v>
      </c>
      <c r="B520" s="7" t="s">
        <v>3841</v>
      </c>
      <c r="C520" s="7" t="s">
        <v>2056</v>
      </c>
    </row>
    <row r="521" spans="1:3">
      <c r="A521" s="7" t="s">
        <v>3859</v>
      </c>
      <c r="B521" s="7" t="s">
        <v>3860</v>
      </c>
      <c r="C521" s="7" t="s">
        <v>2056</v>
      </c>
    </row>
    <row r="522" spans="1:3">
      <c r="A522" s="7" t="s">
        <v>3838</v>
      </c>
      <c r="B522" s="7" t="s">
        <v>3839</v>
      </c>
      <c r="C522" s="7" t="s">
        <v>2056</v>
      </c>
    </row>
    <row r="523" spans="1:3">
      <c r="A523" s="7" t="s">
        <v>3861</v>
      </c>
      <c r="B523" s="7" t="s">
        <v>3862</v>
      </c>
      <c r="C523" s="7" t="s">
        <v>2056</v>
      </c>
    </row>
    <row r="524" spans="1:3">
      <c r="A524" s="7" t="s">
        <v>3941</v>
      </c>
      <c r="B524" s="7" t="s">
        <v>3942</v>
      </c>
      <c r="C524" s="7" t="s">
        <v>2056</v>
      </c>
    </row>
    <row r="525" spans="1:3">
      <c r="A525" s="7" t="s">
        <v>3869</v>
      </c>
      <c r="B525" s="7" t="s">
        <v>3870</v>
      </c>
      <c r="C525" s="7" t="s">
        <v>2056</v>
      </c>
    </row>
    <row r="526" spans="1:3">
      <c r="A526" s="7" t="s">
        <v>3820</v>
      </c>
      <c r="B526" s="7" t="s">
        <v>3821</v>
      </c>
      <c r="C526" s="7" t="s">
        <v>2056</v>
      </c>
    </row>
    <row r="527" spans="1:3">
      <c r="A527" s="7" t="s">
        <v>3773</v>
      </c>
      <c r="B527" s="7" t="s">
        <v>3774</v>
      </c>
      <c r="C527" s="7" t="s">
        <v>2056</v>
      </c>
    </row>
    <row r="528" spans="1:3">
      <c r="A528" s="7" t="s">
        <v>3888</v>
      </c>
      <c r="B528" s="7" t="s">
        <v>3889</v>
      </c>
      <c r="C528" s="7" t="s">
        <v>2056</v>
      </c>
    </row>
    <row r="529" spans="1:3">
      <c r="A529" s="7" t="s">
        <v>3965</v>
      </c>
      <c r="B529" s="7" t="s">
        <v>3966</v>
      </c>
      <c r="C529" s="7" t="s">
        <v>2056</v>
      </c>
    </row>
    <row r="530" spans="1:3">
      <c r="A530" s="7" t="s">
        <v>3893</v>
      </c>
      <c r="B530" s="7" t="s">
        <v>3894</v>
      </c>
      <c r="C530" s="7" t="s">
        <v>2056</v>
      </c>
    </row>
    <row r="531" spans="1:3">
      <c r="A531" s="7" t="s">
        <v>3899</v>
      </c>
      <c r="B531" s="7" t="s">
        <v>3900</v>
      </c>
      <c r="C531" s="7" t="s">
        <v>2056</v>
      </c>
    </row>
    <row r="532" spans="1:3">
      <c r="A532" s="7" t="s">
        <v>3905</v>
      </c>
      <c r="B532" s="7" t="s">
        <v>3906</v>
      </c>
      <c r="C532" s="7" t="s">
        <v>2056</v>
      </c>
    </row>
    <row r="533" spans="1:3">
      <c r="A533" s="7" t="s">
        <v>3907</v>
      </c>
      <c r="B533" s="7" t="s">
        <v>3908</v>
      </c>
      <c r="C533" s="7" t="s">
        <v>2056</v>
      </c>
    </row>
    <row r="534" spans="1:3">
      <c r="A534" s="7" t="s">
        <v>3918</v>
      </c>
      <c r="B534" s="7" t="s">
        <v>3919</v>
      </c>
      <c r="C534" s="7" t="s">
        <v>2056</v>
      </c>
    </row>
    <row r="535" spans="1:3">
      <c r="A535" s="7" t="s">
        <v>3926</v>
      </c>
      <c r="B535" s="7" t="s">
        <v>3927</v>
      </c>
      <c r="C535" s="7" t="s">
        <v>2056</v>
      </c>
    </row>
    <row r="536" spans="1:3">
      <c r="A536" s="7" t="s">
        <v>3928</v>
      </c>
      <c r="B536" s="7" t="s">
        <v>3929</v>
      </c>
      <c r="C536" s="7" t="s">
        <v>2056</v>
      </c>
    </row>
    <row r="537" spans="1:3">
      <c r="A537" s="7" t="s">
        <v>3939</v>
      </c>
      <c r="B537" s="7" t="s">
        <v>3940</v>
      </c>
      <c r="C537" s="7" t="s">
        <v>2056</v>
      </c>
    </row>
    <row r="538" spans="1:3">
      <c r="A538" s="7" t="s">
        <v>3953</v>
      </c>
      <c r="B538" s="7" t="s">
        <v>3954</v>
      </c>
      <c r="C538" s="7" t="s">
        <v>2056</v>
      </c>
    </row>
    <row r="539" spans="1:3">
      <c r="A539" s="7" t="s">
        <v>3957</v>
      </c>
      <c r="B539" s="7" t="s">
        <v>3958</v>
      </c>
      <c r="C539" s="7" t="s">
        <v>2056</v>
      </c>
    </row>
    <row r="540" spans="1:3">
      <c r="A540" s="7" t="s">
        <v>5338</v>
      </c>
      <c r="B540" s="7" t="s">
        <v>5339</v>
      </c>
      <c r="C540" s="7" t="s">
        <v>2056</v>
      </c>
    </row>
    <row r="541" spans="1:3">
      <c r="A541" s="7" t="s">
        <v>3955</v>
      </c>
      <c r="B541" s="7" t="s">
        <v>3956</v>
      </c>
      <c r="C541" s="7" t="s">
        <v>2056</v>
      </c>
    </row>
    <row r="542" spans="1:3">
      <c r="A542" s="7" t="s">
        <v>6147</v>
      </c>
      <c r="B542" s="7" t="s">
        <v>6148</v>
      </c>
      <c r="C542" s="7" t="s">
        <v>2056</v>
      </c>
    </row>
    <row r="543" spans="1:3">
      <c r="A543" s="7" t="s">
        <v>3969</v>
      </c>
      <c r="B543" s="7" t="s">
        <v>3970</v>
      </c>
      <c r="C543" s="7" t="s">
        <v>2056</v>
      </c>
    </row>
    <row r="544" spans="1:3">
      <c r="A544" s="7" t="s">
        <v>3982</v>
      </c>
      <c r="B544" s="7" t="s">
        <v>3983</v>
      </c>
      <c r="C544" s="7" t="s">
        <v>2056</v>
      </c>
    </row>
    <row r="545" spans="1:3">
      <c r="A545" s="7" t="s">
        <v>3980</v>
      </c>
      <c r="B545" s="7" t="s">
        <v>3981</v>
      </c>
      <c r="C545" s="7" t="s">
        <v>2056</v>
      </c>
    </row>
    <row r="546" spans="1:3">
      <c r="A546" s="7" t="s">
        <v>3988</v>
      </c>
      <c r="B546" s="7" t="s">
        <v>3989</v>
      </c>
      <c r="C546" s="7" t="s">
        <v>2056</v>
      </c>
    </row>
    <row r="547" spans="1:3">
      <c r="A547" s="7" t="s">
        <v>4006</v>
      </c>
      <c r="B547" s="7" t="s">
        <v>4007</v>
      </c>
      <c r="C547" s="7" t="s">
        <v>2056</v>
      </c>
    </row>
    <row r="548" spans="1:3">
      <c r="A548" s="7" t="s">
        <v>5925</v>
      </c>
      <c r="B548" s="7" t="s">
        <v>5926</v>
      </c>
      <c r="C548" s="7" t="s">
        <v>2056</v>
      </c>
    </row>
    <row r="549" spans="1:3">
      <c r="A549" s="7" t="s">
        <v>3779</v>
      </c>
      <c r="B549" s="7" t="s">
        <v>3780</v>
      </c>
      <c r="C549" s="7" t="s">
        <v>2056</v>
      </c>
    </row>
    <row r="550" spans="1:3">
      <c r="A550" s="7" t="s">
        <v>3783</v>
      </c>
      <c r="B550" s="7" t="s">
        <v>3784</v>
      </c>
      <c r="C550" s="7" t="s">
        <v>2056</v>
      </c>
    </row>
    <row r="551" spans="1:3">
      <c r="A551" s="7" t="s">
        <v>3798</v>
      </c>
      <c r="B551" s="7" t="s">
        <v>3799</v>
      </c>
      <c r="C551" s="7" t="s">
        <v>2056</v>
      </c>
    </row>
    <row r="552" spans="1:3">
      <c r="A552" s="7" t="s">
        <v>5159</v>
      </c>
      <c r="B552" s="7" t="s">
        <v>5160</v>
      </c>
      <c r="C552" s="7" t="s">
        <v>2056</v>
      </c>
    </row>
    <row r="553" spans="1:3">
      <c r="A553" s="7" t="s">
        <v>3857</v>
      </c>
      <c r="B553" s="7" t="s">
        <v>3858</v>
      </c>
      <c r="C553" s="7" t="s">
        <v>2056</v>
      </c>
    </row>
    <row r="554" spans="1:3">
      <c r="A554" s="7" t="s">
        <v>3863</v>
      </c>
      <c r="B554" s="7" t="s">
        <v>3864</v>
      </c>
      <c r="C554" s="7" t="s">
        <v>2056</v>
      </c>
    </row>
    <row r="555" spans="1:3">
      <c r="A555" s="7" t="s">
        <v>4847</v>
      </c>
      <c r="B555" s="7" t="s">
        <v>6517</v>
      </c>
      <c r="C555" s="7" t="s">
        <v>2056</v>
      </c>
    </row>
    <row r="556" spans="1:3">
      <c r="A556" s="7" t="s">
        <v>3797</v>
      </c>
      <c r="B556" s="7" t="s">
        <v>6518</v>
      </c>
      <c r="C556" s="7" t="s">
        <v>2056</v>
      </c>
    </row>
    <row r="557" spans="1:3">
      <c r="A557" s="7" t="s">
        <v>3945</v>
      </c>
      <c r="B557" s="7" t="s">
        <v>3946</v>
      </c>
      <c r="C557" s="7" t="s">
        <v>2056</v>
      </c>
    </row>
    <row r="558" spans="1:3">
      <c r="A558" s="7" t="s">
        <v>4480</v>
      </c>
      <c r="B558" s="7" t="s">
        <v>4481</v>
      </c>
      <c r="C558" s="7" t="s">
        <v>2056</v>
      </c>
    </row>
    <row r="559" spans="1:3">
      <c r="A559" s="7" t="s">
        <v>3800</v>
      </c>
      <c r="B559" s="7" t="s">
        <v>3801</v>
      </c>
      <c r="C559" s="7" t="s">
        <v>2056</v>
      </c>
    </row>
    <row r="560" spans="1:3">
      <c r="A560" s="7" t="s">
        <v>3822</v>
      </c>
      <c r="B560" s="7" t="s">
        <v>3823</v>
      </c>
      <c r="C560" s="7" t="s">
        <v>2056</v>
      </c>
    </row>
    <row r="561" spans="1:3">
      <c r="A561" s="7" t="s">
        <v>3812</v>
      </c>
      <c r="B561" s="7" t="s">
        <v>3813</v>
      </c>
      <c r="C561" s="7" t="s">
        <v>2056</v>
      </c>
    </row>
    <row r="562" spans="1:3">
      <c r="A562" s="7" t="s">
        <v>3816</v>
      </c>
      <c r="B562" s="7" t="s">
        <v>3817</v>
      </c>
      <c r="C562" s="7" t="s">
        <v>2056</v>
      </c>
    </row>
    <row r="563" spans="1:3">
      <c r="A563" s="7" t="s">
        <v>3831</v>
      </c>
      <c r="B563" s="7" t="s">
        <v>6519</v>
      </c>
      <c r="C563" s="7" t="s">
        <v>2056</v>
      </c>
    </row>
    <row r="564" spans="1:3">
      <c r="A564" s="7" t="s">
        <v>3818</v>
      </c>
      <c r="B564" s="7" t="s">
        <v>3819</v>
      </c>
      <c r="C564" s="7" t="s">
        <v>2056</v>
      </c>
    </row>
    <row r="565" spans="1:3">
      <c r="A565" s="7" t="s">
        <v>3834</v>
      </c>
      <c r="B565" s="7" t="s">
        <v>3835</v>
      </c>
      <c r="C565" s="7" t="s">
        <v>2056</v>
      </c>
    </row>
    <row r="566" spans="1:3">
      <c r="A566" s="7" t="s">
        <v>3836</v>
      </c>
      <c r="B566" s="7" t="s">
        <v>3837</v>
      </c>
      <c r="C566" s="7" t="s">
        <v>2056</v>
      </c>
    </row>
    <row r="567" spans="1:3">
      <c r="A567" s="7" t="s">
        <v>3827</v>
      </c>
      <c r="B567" s="7" t="s">
        <v>3828</v>
      </c>
      <c r="C567" s="7" t="s">
        <v>2056</v>
      </c>
    </row>
    <row r="568" spans="1:3">
      <c r="A568" s="7" t="s">
        <v>3842</v>
      </c>
      <c r="B568" s="7" t="s">
        <v>6520</v>
      </c>
      <c r="C568" s="7" t="s">
        <v>2056</v>
      </c>
    </row>
    <row r="569" spans="1:3">
      <c r="A569" s="7" t="s">
        <v>3845</v>
      </c>
      <c r="B569" s="7" t="s">
        <v>3846</v>
      </c>
      <c r="C569" s="7" t="s">
        <v>2056</v>
      </c>
    </row>
    <row r="570" spans="1:3">
      <c r="A570" s="7" t="s">
        <v>4482</v>
      </c>
      <c r="B570" s="7" t="s">
        <v>4483</v>
      </c>
      <c r="C570" s="7" t="s">
        <v>2056</v>
      </c>
    </row>
    <row r="571" spans="1:3">
      <c r="A571" s="7" t="s">
        <v>6149</v>
      </c>
      <c r="B571" s="7" t="s">
        <v>6150</v>
      </c>
      <c r="C571" s="7" t="s">
        <v>2056</v>
      </c>
    </row>
    <row r="572" spans="1:3">
      <c r="A572" s="7" t="s">
        <v>3871</v>
      </c>
      <c r="B572" s="7" t="s">
        <v>3872</v>
      </c>
      <c r="C572" s="7" t="s">
        <v>2056</v>
      </c>
    </row>
    <row r="573" spans="1:3">
      <c r="A573" s="7" t="s">
        <v>4484</v>
      </c>
      <c r="B573" s="7" t="s">
        <v>4485</v>
      </c>
      <c r="C573" s="7" t="s">
        <v>2056</v>
      </c>
    </row>
    <row r="574" spans="1:3">
      <c r="A574" s="7" t="s">
        <v>3992</v>
      </c>
      <c r="B574" s="7" t="s">
        <v>3993</v>
      </c>
      <c r="C574" s="7" t="s">
        <v>2056</v>
      </c>
    </row>
    <row r="575" spans="1:3">
      <c r="A575" s="7" t="s">
        <v>4000</v>
      </c>
      <c r="B575" s="7" t="s">
        <v>4001</v>
      </c>
      <c r="C575" s="7" t="s">
        <v>2056</v>
      </c>
    </row>
    <row r="576" spans="1:3">
      <c r="A576" s="7" t="s">
        <v>4032</v>
      </c>
      <c r="B576" s="7" t="s">
        <v>4033</v>
      </c>
      <c r="C576" s="7" t="s">
        <v>2056</v>
      </c>
    </row>
    <row r="577" spans="1:3">
      <c r="A577" s="7" t="s">
        <v>4470</v>
      </c>
      <c r="B577" s="7" t="s">
        <v>4471</v>
      </c>
      <c r="C577" s="7" t="s">
        <v>2056</v>
      </c>
    </row>
    <row r="578" spans="1:3">
      <c r="A578" s="7" t="s">
        <v>3825</v>
      </c>
      <c r="B578" s="7" t="s">
        <v>3826</v>
      </c>
      <c r="C578" s="7" t="s">
        <v>2056</v>
      </c>
    </row>
    <row r="579" spans="1:3">
      <c r="A579" s="7" t="s">
        <v>3824</v>
      </c>
      <c r="B579" s="7" t="s">
        <v>6521</v>
      </c>
      <c r="C579" s="7" t="s">
        <v>2056</v>
      </c>
    </row>
    <row r="580" spans="1:3">
      <c r="A580" s="7" t="s">
        <v>3994</v>
      </c>
      <c r="B580" s="7" t="s">
        <v>3995</v>
      </c>
      <c r="C580" s="7" t="s">
        <v>2056</v>
      </c>
    </row>
    <row r="581" spans="1:3">
      <c r="A581" s="7" t="s">
        <v>4025</v>
      </c>
      <c r="B581" s="7" t="s">
        <v>4026</v>
      </c>
      <c r="C581" s="7" t="s">
        <v>2056</v>
      </c>
    </row>
    <row r="582" spans="1:3">
      <c r="A582" s="7" t="s">
        <v>4029</v>
      </c>
      <c r="B582" s="7" t="s">
        <v>6522</v>
      </c>
      <c r="C582" s="7" t="s">
        <v>2056</v>
      </c>
    </row>
    <row r="583" spans="1:3">
      <c r="A583" s="7" t="s">
        <v>3829</v>
      </c>
      <c r="B583" s="7" t="s">
        <v>3830</v>
      </c>
      <c r="C583" s="7" t="s">
        <v>2056</v>
      </c>
    </row>
    <row r="584" spans="1:3">
      <c r="A584" s="7" t="s">
        <v>3881</v>
      </c>
      <c r="B584" s="7" t="s">
        <v>3882</v>
      </c>
      <c r="C584" s="7" t="s">
        <v>2056</v>
      </c>
    </row>
    <row r="585" spans="1:3">
      <c r="A585" s="7" t="s">
        <v>4113</v>
      </c>
      <c r="B585" s="7" t="s">
        <v>4114</v>
      </c>
      <c r="C585" s="7" t="s">
        <v>2056</v>
      </c>
    </row>
    <row r="586" spans="1:3">
      <c r="A586" s="7" t="s">
        <v>4095</v>
      </c>
      <c r="B586" s="7" t="s">
        <v>4096</v>
      </c>
      <c r="C586" s="7" t="s">
        <v>2056</v>
      </c>
    </row>
    <row r="587" spans="1:3">
      <c r="A587" s="7" t="s">
        <v>4081</v>
      </c>
      <c r="B587" s="7" t="s">
        <v>4082</v>
      </c>
      <c r="C587" s="7" t="s">
        <v>2056</v>
      </c>
    </row>
    <row r="588" spans="1:3">
      <c r="A588" s="7" t="s">
        <v>4137</v>
      </c>
      <c r="B588" s="7" t="s">
        <v>4138</v>
      </c>
      <c r="C588" s="7" t="s">
        <v>2056</v>
      </c>
    </row>
    <row r="589" spans="1:3">
      <c r="A589" s="7" t="s">
        <v>4111</v>
      </c>
      <c r="B589" s="7" t="s">
        <v>4112</v>
      </c>
      <c r="C589" s="7" t="s">
        <v>2056</v>
      </c>
    </row>
    <row r="590" spans="1:3">
      <c r="A590" s="7" t="s">
        <v>2295</v>
      </c>
      <c r="B590" s="7" t="s">
        <v>2296</v>
      </c>
      <c r="C590" s="7" t="s">
        <v>2056</v>
      </c>
    </row>
    <row r="591" spans="1:3">
      <c r="A591" s="7" t="s">
        <v>4056</v>
      </c>
      <c r="B591" s="7" t="s">
        <v>6523</v>
      </c>
      <c r="C591" s="7" t="s">
        <v>2056</v>
      </c>
    </row>
    <row r="592" spans="1:3">
      <c r="A592" s="7" t="s">
        <v>2260</v>
      </c>
      <c r="B592" s="7" t="s">
        <v>2261</v>
      </c>
      <c r="C592" s="7" t="s">
        <v>2056</v>
      </c>
    </row>
    <row r="593" spans="1:3">
      <c r="A593" s="7" t="s">
        <v>4127</v>
      </c>
      <c r="B593" s="7" t="s">
        <v>4128</v>
      </c>
      <c r="C593" s="7" t="s">
        <v>2056</v>
      </c>
    </row>
    <row r="594" spans="1:3">
      <c r="A594" s="7" t="s">
        <v>4133</v>
      </c>
      <c r="B594" s="7" t="s">
        <v>4134</v>
      </c>
      <c r="C594" s="7" t="s">
        <v>2056</v>
      </c>
    </row>
    <row r="595" spans="1:3">
      <c r="A595" s="7" t="s">
        <v>4105</v>
      </c>
      <c r="B595" s="7" t="s">
        <v>4106</v>
      </c>
      <c r="C595" s="7" t="s">
        <v>2056</v>
      </c>
    </row>
    <row r="596" spans="1:3">
      <c r="A596" s="7" t="s">
        <v>2529</v>
      </c>
      <c r="B596" s="7" t="s">
        <v>2530</v>
      </c>
      <c r="C596" s="7" t="s">
        <v>2056</v>
      </c>
    </row>
    <row r="597" spans="1:3">
      <c r="A597" s="7" t="s">
        <v>2494</v>
      </c>
      <c r="B597" s="7" t="s">
        <v>6524</v>
      </c>
      <c r="C597" s="7" t="s">
        <v>2056</v>
      </c>
    </row>
    <row r="598" spans="1:3">
      <c r="A598" s="7" t="s">
        <v>4156</v>
      </c>
      <c r="B598" s="7" t="s">
        <v>4157</v>
      </c>
      <c r="C598" s="7" t="s">
        <v>2056</v>
      </c>
    </row>
    <row r="599" spans="1:3">
      <c r="A599" s="7" t="s">
        <v>4158</v>
      </c>
      <c r="B599" s="7" t="s">
        <v>4159</v>
      </c>
      <c r="C599" s="7" t="s">
        <v>2056</v>
      </c>
    </row>
    <row r="600" spans="1:3">
      <c r="A600" s="7" t="s">
        <v>4151</v>
      </c>
      <c r="B600" s="7" t="s">
        <v>6525</v>
      </c>
      <c r="C600" s="7" t="s">
        <v>2056</v>
      </c>
    </row>
    <row r="601" spans="1:3">
      <c r="A601" s="7" t="s">
        <v>2104</v>
      </c>
      <c r="B601" s="7" t="s">
        <v>2105</v>
      </c>
      <c r="C601" s="7" t="s">
        <v>2056</v>
      </c>
    </row>
    <row r="602" spans="1:3">
      <c r="A602" s="7" t="s">
        <v>2495</v>
      </c>
      <c r="B602" s="7" t="s">
        <v>2496</v>
      </c>
      <c r="C602" s="7" t="s">
        <v>2056</v>
      </c>
    </row>
    <row r="603" spans="1:3">
      <c r="A603" s="7" t="s">
        <v>4171</v>
      </c>
      <c r="B603" s="7" t="s">
        <v>4172</v>
      </c>
      <c r="C603" s="7" t="s">
        <v>2056</v>
      </c>
    </row>
    <row r="604" spans="1:3">
      <c r="A604" s="7" t="s">
        <v>4173</v>
      </c>
      <c r="B604" s="7" t="s">
        <v>4174</v>
      </c>
      <c r="C604" s="7" t="s">
        <v>2056</v>
      </c>
    </row>
    <row r="605" spans="1:3">
      <c r="A605" s="7" t="s">
        <v>4175</v>
      </c>
      <c r="B605" s="7" t="s">
        <v>4176</v>
      </c>
      <c r="C605" s="7" t="s">
        <v>2056</v>
      </c>
    </row>
    <row r="606" spans="1:3">
      <c r="A606" s="7" t="s">
        <v>4177</v>
      </c>
      <c r="B606" s="7" t="s">
        <v>4178</v>
      </c>
      <c r="C606" s="7" t="s">
        <v>2056</v>
      </c>
    </row>
    <row r="607" spans="1:3">
      <c r="A607" s="7" t="s">
        <v>4218</v>
      </c>
      <c r="B607" s="7" t="s">
        <v>4219</v>
      </c>
      <c r="C607" s="7" t="s">
        <v>2056</v>
      </c>
    </row>
    <row r="608" spans="1:3">
      <c r="A608" s="7" t="s">
        <v>2909</v>
      </c>
      <c r="B608" s="7" t="s">
        <v>2910</v>
      </c>
      <c r="C608" s="7" t="s">
        <v>2056</v>
      </c>
    </row>
    <row r="609" spans="1:3">
      <c r="A609" s="7" t="s">
        <v>4271</v>
      </c>
      <c r="B609" s="7" t="s">
        <v>4272</v>
      </c>
      <c r="C609" s="7" t="s">
        <v>2056</v>
      </c>
    </row>
    <row r="610" spans="1:3">
      <c r="A610" s="7" t="s">
        <v>2950</v>
      </c>
      <c r="B610" s="7" t="s">
        <v>2951</v>
      </c>
      <c r="C610" s="7" t="s">
        <v>2056</v>
      </c>
    </row>
    <row r="611" spans="1:3">
      <c r="A611" s="7" t="s">
        <v>4245</v>
      </c>
      <c r="B611" s="7" t="s">
        <v>4246</v>
      </c>
      <c r="C611" s="7" t="s">
        <v>2056</v>
      </c>
    </row>
    <row r="612" spans="1:3">
      <c r="A612" s="7" t="s">
        <v>4222</v>
      </c>
      <c r="B612" s="7" t="s">
        <v>4223</v>
      </c>
      <c r="C612" s="7" t="s">
        <v>2056</v>
      </c>
    </row>
    <row r="613" spans="1:3">
      <c r="A613" s="7" t="s">
        <v>2719</v>
      </c>
      <c r="B613" s="7" t="s">
        <v>2720</v>
      </c>
      <c r="C613" s="7" t="s">
        <v>2056</v>
      </c>
    </row>
    <row r="614" spans="1:3">
      <c r="A614" s="7" t="s">
        <v>4284</v>
      </c>
      <c r="B614" s="7" t="s">
        <v>4285</v>
      </c>
      <c r="C614" s="7" t="s">
        <v>2056</v>
      </c>
    </row>
    <row r="615" spans="1:3">
      <c r="A615" s="7" t="s">
        <v>2764</v>
      </c>
      <c r="B615" s="7" t="s">
        <v>2765</v>
      </c>
      <c r="C615" s="7" t="s">
        <v>2056</v>
      </c>
    </row>
    <row r="616" spans="1:3">
      <c r="A616" s="7" t="s">
        <v>6526</v>
      </c>
      <c r="B616" s="7" t="s">
        <v>6527</v>
      </c>
      <c r="C616" s="7" t="s">
        <v>2056</v>
      </c>
    </row>
    <row r="617" spans="1:3">
      <c r="A617" s="7" t="s">
        <v>4211</v>
      </c>
      <c r="B617" s="7" t="s">
        <v>4212</v>
      </c>
      <c r="C617" s="7" t="s">
        <v>2056</v>
      </c>
    </row>
    <row r="618" spans="1:3">
      <c r="A618" s="7" t="s">
        <v>4277</v>
      </c>
      <c r="B618" s="7" t="s">
        <v>4278</v>
      </c>
      <c r="C618" s="7" t="s">
        <v>2056</v>
      </c>
    </row>
    <row r="619" spans="1:3">
      <c r="A619" s="7" t="s">
        <v>2865</v>
      </c>
      <c r="B619" s="7" t="s">
        <v>6528</v>
      </c>
      <c r="C619" s="7" t="s">
        <v>2056</v>
      </c>
    </row>
    <row r="620" spans="1:3">
      <c r="A620" s="7" t="s">
        <v>2866</v>
      </c>
      <c r="B620" s="7" t="s">
        <v>6529</v>
      </c>
      <c r="C620" s="7" t="s">
        <v>2056</v>
      </c>
    </row>
    <row r="621" spans="1:3">
      <c r="A621" s="7" t="s">
        <v>4243</v>
      </c>
      <c r="B621" s="7" t="s">
        <v>4244</v>
      </c>
      <c r="C621" s="7" t="s">
        <v>2056</v>
      </c>
    </row>
    <row r="622" spans="1:3">
      <c r="A622" s="7" t="s">
        <v>4236</v>
      </c>
      <c r="B622" s="7" t="s">
        <v>4237</v>
      </c>
      <c r="C622" s="7" t="s">
        <v>2056</v>
      </c>
    </row>
    <row r="623" spans="1:3">
      <c r="A623" s="7" t="s">
        <v>4179</v>
      </c>
      <c r="B623" s="7" t="s">
        <v>4180</v>
      </c>
      <c r="C623" s="7" t="s">
        <v>2056</v>
      </c>
    </row>
    <row r="624" spans="1:3">
      <c r="A624" s="7" t="s">
        <v>2978</v>
      </c>
      <c r="B624" s="7" t="s">
        <v>2979</v>
      </c>
      <c r="C624" s="7" t="s">
        <v>2056</v>
      </c>
    </row>
    <row r="625" spans="1:3">
      <c r="A625" s="7" t="s">
        <v>2982</v>
      </c>
      <c r="B625" s="7" t="s">
        <v>2983</v>
      </c>
      <c r="C625" s="7" t="s">
        <v>2056</v>
      </c>
    </row>
    <row r="626" spans="1:3">
      <c r="A626" s="7" t="s">
        <v>4267</v>
      </c>
      <c r="B626" s="7" t="s">
        <v>4268</v>
      </c>
      <c r="C626" s="7" t="s">
        <v>2056</v>
      </c>
    </row>
    <row r="627" spans="1:3">
      <c r="A627" s="7" t="s">
        <v>2776</v>
      </c>
      <c r="B627" s="7" t="s">
        <v>2777</v>
      </c>
      <c r="C627" s="7" t="s">
        <v>2056</v>
      </c>
    </row>
    <row r="628" spans="1:3">
      <c r="A628" s="7" t="s">
        <v>4232</v>
      </c>
      <c r="B628" s="7" t="s">
        <v>4233</v>
      </c>
      <c r="C628" s="7" t="s">
        <v>2056</v>
      </c>
    </row>
    <row r="629" spans="1:3">
      <c r="A629" s="7" t="s">
        <v>6429</v>
      </c>
      <c r="B629" s="7" t="s">
        <v>6430</v>
      </c>
      <c r="C629" s="7" t="s">
        <v>2056</v>
      </c>
    </row>
    <row r="630" spans="1:3">
      <c r="A630" s="7" t="s">
        <v>4302</v>
      </c>
      <c r="B630" s="7" t="s">
        <v>6530</v>
      </c>
      <c r="C630" s="7" t="s">
        <v>2056</v>
      </c>
    </row>
    <row r="631" spans="1:3">
      <c r="A631" s="7" t="s">
        <v>4305</v>
      </c>
      <c r="B631" s="7" t="s">
        <v>4306</v>
      </c>
      <c r="C631" s="7" t="s">
        <v>2056</v>
      </c>
    </row>
    <row r="632" spans="1:3">
      <c r="A632" s="7" t="s">
        <v>4298</v>
      </c>
      <c r="B632" s="7" t="s">
        <v>4299</v>
      </c>
      <c r="C632" s="7" t="s">
        <v>2056</v>
      </c>
    </row>
    <row r="633" spans="1:3">
      <c r="A633" s="7" t="s">
        <v>4063</v>
      </c>
      <c r="B633" s="7" t="s">
        <v>4064</v>
      </c>
      <c r="C633" s="7" t="s">
        <v>2056</v>
      </c>
    </row>
    <row r="634" spans="1:3">
      <c r="A634" s="7" t="s">
        <v>3116</v>
      </c>
      <c r="B634" s="7" t="s">
        <v>3117</v>
      </c>
      <c r="C634" s="7" t="s">
        <v>2056</v>
      </c>
    </row>
    <row r="635" spans="1:3">
      <c r="A635" s="7" t="s">
        <v>4318</v>
      </c>
      <c r="B635" s="7" t="s">
        <v>4319</v>
      </c>
      <c r="C635" s="7" t="s">
        <v>2056</v>
      </c>
    </row>
    <row r="636" spans="1:3">
      <c r="A636" s="7" t="s">
        <v>4341</v>
      </c>
      <c r="B636" s="7" t="s">
        <v>4342</v>
      </c>
      <c r="C636" s="7" t="s">
        <v>2056</v>
      </c>
    </row>
    <row r="637" spans="1:3">
      <c r="A637" s="7" t="s">
        <v>4309</v>
      </c>
      <c r="B637" s="7" t="s">
        <v>6531</v>
      </c>
      <c r="C637" s="7" t="s">
        <v>2056</v>
      </c>
    </row>
    <row r="638" spans="1:3">
      <c r="A638" s="7" t="s">
        <v>6165</v>
      </c>
      <c r="B638" s="7" t="s">
        <v>6166</v>
      </c>
      <c r="C638" s="7" t="s">
        <v>2056</v>
      </c>
    </row>
    <row r="639" spans="1:3">
      <c r="A639" s="7" t="s">
        <v>4343</v>
      </c>
      <c r="B639" s="7" t="s">
        <v>4344</v>
      </c>
      <c r="C639" s="7" t="s">
        <v>2056</v>
      </c>
    </row>
    <row r="640" spans="1:3">
      <c r="A640" s="7" t="s">
        <v>3252</v>
      </c>
      <c r="B640" s="7" t="s">
        <v>3253</v>
      </c>
      <c r="C640" s="7" t="s">
        <v>2056</v>
      </c>
    </row>
    <row r="641" spans="1:3">
      <c r="A641" s="7" t="s">
        <v>4328</v>
      </c>
      <c r="B641" s="7" t="s">
        <v>6532</v>
      </c>
      <c r="C641" s="7" t="s">
        <v>2056</v>
      </c>
    </row>
    <row r="642" spans="1:3">
      <c r="A642" s="7" t="s">
        <v>4365</v>
      </c>
      <c r="B642" s="7" t="s">
        <v>4366</v>
      </c>
      <c r="C642" s="7" t="s">
        <v>2056</v>
      </c>
    </row>
    <row r="643" spans="1:3">
      <c r="A643" s="7" t="s">
        <v>3381</v>
      </c>
      <c r="B643" s="7" t="s">
        <v>6533</v>
      </c>
      <c r="C643" s="7" t="s">
        <v>2056</v>
      </c>
    </row>
    <row r="644" spans="1:3">
      <c r="A644" s="7" t="s">
        <v>4351</v>
      </c>
      <c r="B644" s="7" t="s">
        <v>4352</v>
      </c>
      <c r="C644" s="7" t="s">
        <v>2056</v>
      </c>
    </row>
    <row r="645" spans="1:3">
      <c r="A645" s="7" t="s">
        <v>6189</v>
      </c>
      <c r="B645" s="7" t="s">
        <v>6190</v>
      </c>
      <c r="C645" s="7" t="s">
        <v>2056</v>
      </c>
    </row>
    <row r="646" spans="1:3">
      <c r="A646" s="7" t="s">
        <v>4357</v>
      </c>
      <c r="B646" s="7" t="s">
        <v>4358</v>
      </c>
      <c r="C646" s="7" t="s">
        <v>2056</v>
      </c>
    </row>
    <row r="647" spans="1:3">
      <c r="A647" s="7" t="s">
        <v>3917</v>
      </c>
      <c r="B647" s="7" t="s">
        <v>6534</v>
      </c>
      <c r="C647" s="7" t="s">
        <v>2056</v>
      </c>
    </row>
    <row r="648" spans="1:3">
      <c r="A648" s="7" t="s">
        <v>4361</v>
      </c>
      <c r="B648" s="7" t="s">
        <v>4362</v>
      </c>
      <c r="C648" s="7" t="s">
        <v>2056</v>
      </c>
    </row>
    <row r="649" spans="1:3">
      <c r="A649" s="7" t="s">
        <v>3296</v>
      </c>
      <c r="B649" s="7" t="s">
        <v>3297</v>
      </c>
      <c r="C649" s="7" t="s">
        <v>2056</v>
      </c>
    </row>
    <row r="650" spans="1:3">
      <c r="A650" s="7" t="s">
        <v>3332</v>
      </c>
      <c r="B650" s="7" t="s">
        <v>3333</v>
      </c>
      <c r="C650" s="7" t="s">
        <v>2056</v>
      </c>
    </row>
    <row r="651" spans="1:3">
      <c r="A651" s="7" t="s">
        <v>4369</v>
      </c>
      <c r="B651" s="7" t="s">
        <v>4370</v>
      </c>
      <c r="C651" s="7" t="s">
        <v>2056</v>
      </c>
    </row>
    <row r="652" spans="1:3">
      <c r="A652" s="7" t="s">
        <v>3541</v>
      </c>
      <c r="B652" s="7" t="s">
        <v>3542</v>
      </c>
      <c r="C652" s="7" t="s">
        <v>2056</v>
      </c>
    </row>
    <row r="653" spans="1:3">
      <c r="A653" s="7" t="s">
        <v>4379</v>
      </c>
      <c r="B653" s="7" t="s">
        <v>4380</v>
      </c>
      <c r="C653" s="7" t="s">
        <v>2056</v>
      </c>
    </row>
    <row r="654" spans="1:3">
      <c r="A654" s="7" t="s">
        <v>3521</v>
      </c>
      <c r="B654" s="7" t="s">
        <v>3522</v>
      </c>
      <c r="C654" s="7" t="s">
        <v>2056</v>
      </c>
    </row>
    <row r="655" spans="1:3">
      <c r="A655" s="7" t="s">
        <v>4077</v>
      </c>
      <c r="B655" s="7" t="s">
        <v>4078</v>
      </c>
      <c r="C655" s="7" t="s">
        <v>2056</v>
      </c>
    </row>
    <row r="656" spans="1:3">
      <c r="A656" s="7" t="s">
        <v>4387</v>
      </c>
      <c r="B656" s="7" t="s">
        <v>4388</v>
      </c>
      <c r="C656" s="7" t="s">
        <v>2056</v>
      </c>
    </row>
    <row r="657" spans="1:3">
      <c r="A657" s="7" t="s">
        <v>3551</v>
      </c>
      <c r="B657" s="7" t="s">
        <v>3552</v>
      </c>
      <c r="C657" s="7" t="s">
        <v>2056</v>
      </c>
    </row>
    <row r="658" spans="1:3">
      <c r="A658" s="7" t="s">
        <v>4377</v>
      </c>
      <c r="B658" s="7" t="s">
        <v>4378</v>
      </c>
      <c r="C658" s="7" t="s">
        <v>2056</v>
      </c>
    </row>
    <row r="659" spans="1:3">
      <c r="A659" s="7" t="s">
        <v>3615</v>
      </c>
      <c r="B659" s="7" t="s">
        <v>3616</v>
      </c>
      <c r="C659" s="7" t="s">
        <v>2056</v>
      </c>
    </row>
    <row r="660" spans="1:3">
      <c r="A660" s="7" t="s">
        <v>3594</v>
      </c>
      <c r="B660" s="7" t="s">
        <v>3595</v>
      </c>
      <c r="C660" s="7" t="s">
        <v>2056</v>
      </c>
    </row>
    <row r="661" spans="1:3">
      <c r="A661" s="7" t="s">
        <v>3680</v>
      </c>
      <c r="B661" s="7" t="s">
        <v>3681</v>
      </c>
      <c r="C661" s="7" t="s">
        <v>2056</v>
      </c>
    </row>
    <row r="662" spans="1:3">
      <c r="A662" s="7" t="s">
        <v>4403</v>
      </c>
      <c r="B662" s="7" t="s">
        <v>4404</v>
      </c>
      <c r="C662" s="7" t="s">
        <v>2056</v>
      </c>
    </row>
    <row r="663" spans="1:3">
      <c r="A663" s="7" t="s">
        <v>3717</v>
      </c>
      <c r="B663" s="7" t="s">
        <v>6535</v>
      </c>
      <c r="C663" s="7" t="s">
        <v>2056</v>
      </c>
    </row>
    <row r="664" spans="1:3">
      <c r="A664" s="7" t="s">
        <v>4422</v>
      </c>
      <c r="B664" s="7" t="s">
        <v>4423</v>
      </c>
      <c r="C664" s="7" t="s">
        <v>2056</v>
      </c>
    </row>
    <row r="665" spans="1:3">
      <c r="A665" s="7" t="s">
        <v>4429</v>
      </c>
      <c r="B665" s="7" t="s">
        <v>4430</v>
      </c>
      <c r="C665" s="7" t="s">
        <v>2056</v>
      </c>
    </row>
    <row r="666" spans="1:3">
      <c r="A666" s="7" t="s">
        <v>4436</v>
      </c>
      <c r="B666" s="7" t="s">
        <v>4437</v>
      </c>
      <c r="C666" s="7" t="s">
        <v>2056</v>
      </c>
    </row>
    <row r="667" spans="1:3">
      <c r="A667" s="7" t="s">
        <v>4468</v>
      </c>
      <c r="B667" s="7" t="s">
        <v>4469</v>
      </c>
      <c r="C667" s="7" t="s">
        <v>2056</v>
      </c>
    </row>
    <row r="668" spans="1:3">
      <c r="A668" s="7" t="s">
        <v>4456</v>
      </c>
      <c r="B668" s="7" t="s">
        <v>4457</v>
      </c>
      <c r="C668" s="7" t="s">
        <v>2056</v>
      </c>
    </row>
    <row r="669" spans="1:3">
      <c r="A669" s="7" t="s">
        <v>3913</v>
      </c>
      <c r="B669" s="7" t="s">
        <v>3914</v>
      </c>
      <c r="C669" s="7" t="s">
        <v>2056</v>
      </c>
    </row>
    <row r="670" spans="1:3">
      <c r="A670" s="7" t="s">
        <v>3920</v>
      </c>
      <c r="B670" s="7" t="s">
        <v>3921</v>
      </c>
      <c r="C670" s="7" t="s">
        <v>2056</v>
      </c>
    </row>
    <row r="671" spans="1:3">
      <c r="A671" s="7" t="s">
        <v>4450</v>
      </c>
      <c r="B671" s="7" t="s">
        <v>4451</v>
      </c>
      <c r="C671" s="7" t="s">
        <v>2056</v>
      </c>
    </row>
    <row r="672" spans="1:3">
      <c r="A672" s="7" t="s">
        <v>4486</v>
      </c>
      <c r="B672" s="7" t="s">
        <v>4487</v>
      </c>
      <c r="C672" s="7" t="s">
        <v>2056</v>
      </c>
    </row>
    <row r="673" spans="1:3">
      <c r="A673" s="7" t="s">
        <v>3832</v>
      </c>
      <c r="B673" s="7" t="s">
        <v>3833</v>
      </c>
      <c r="C673" s="7" t="s">
        <v>2056</v>
      </c>
    </row>
    <row r="674" spans="1:3">
      <c r="A674" s="7" t="s">
        <v>4462</v>
      </c>
      <c r="B674" s="7" t="s">
        <v>4463</v>
      </c>
      <c r="C674" s="7" t="s">
        <v>2056</v>
      </c>
    </row>
    <row r="675" spans="1:3">
      <c r="A675" s="7" t="s">
        <v>4322</v>
      </c>
      <c r="B675" s="7" t="s">
        <v>4323</v>
      </c>
      <c r="C675" s="7" t="s">
        <v>2056</v>
      </c>
    </row>
    <row r="676" spans="1:3">
      <c r="A676" s="7" t="s">
        <v>3949</v>
      </c>
      <c r="B676" s="7" t="s">
        <v>3950</v>
      </c>
      <c r="C676" s="7" t="s">
        <v>2056</v>
      </c>
    </row>
    <row r="677" spans="1:3">
      <c r="A677" s="7" t="s">
        <v>4294</v>
      </c>
      <c r="B677" s="7" t="s">
        <v>4295</v>
      </c>
      <c r="C677" s="7" t="s">
        <v>2056</v>
      </c>
    </row>
    <row r="678" spans="1:3">
      <c r="A678" s="7" t="s">
        <v>4672</v>
      </c>
      <c r="B678" s="7" t="s">
        <v>4673</v>
      </c>
      <c r="C678" s="7" t="s">
        <v>2056</v>
      </c>
    </row>
    <row r="679" spans="1:3">
      <c r="A679" s="7" t="s">
        <v>4705</v>
      </c>
      <c r="B679" s="7" t="s">
        <v>4706</v>
      </c>
      <c r="C679" s="7" t="s">
        <v>2056</v>
      </c>
    </row>
    <row r="680" spans="1:3">
      <c r="A680" s="7" t="s">
        <v>4501</v>
      </c>
      <c r="B680" s="7" t="s">
        <v>4502</v>
      </c>
      <c r="C680" s="7" t="s">
        <v>2056</v>
      </c>
    </row>
    <row r="681" spans="1:3">
      <c r="A681" s="7" t="s">
        <v>4896</v>
      </c>
      <c r="B681" s="7" t="s">
        <v>4897</v>
      </c>
      <c r="C681" s="7" t="s">
        <v>2056</v>
      </c>
    </row>
    <row r="682" spans="1:3">
      <c r="A682" s="7" t="s">
        <v>4503</v>
      </c>
      <c r="B682" s="7" t="s">
        <v>4504</v>
      </c>
      <c r="C682" s="7" t="s">
        <v>2056</v>
      </c>
    </row>
    <row r="683" spans="1:3">
      <c r="A683" s="7" t="s">
        <v>4884</v>
      </c>
      <c r="B683" s="7" t="s">
        <v>4885</v>
      </c>
      <c r="C683" s="7" t="s">
        <v>2056</v>
      </c>
    </row>
    <row r="684" spans="1:3">
      <c r="A684" s="7" t="s">
        <v>4507</v>
      </c>
      <c r="B684" s="7" t="s">
        <v>4508</v>
      </c>
      <c r="C684" s="7" t="s">
        <v>2056</v>
      </c>
    </row>
    <row r="685" spans="1:3">
      <c r="A685" s="7" t="s">
        <v>5127</v>
      </c>
      <c r="B685" s="7" t="s">
        <v>5128</v>
      </c>
      <c r="C685" s="7" t="s">
        <v>2056</v>
      </c>
    </row>
    <row r="686" spans="1:3">
      <c r="A686" s="7" t="s">
        <v>4779</v>
      </c>
      <c r="B686" s="7" t="s">
        <v>4780</v>
      </c>
      <c r="C686" s="7" t="s">
        <v>2056</v>
      </c>
    </row>
    <row r="687" spans="1:3">
      <c r="A687" s="7" t="s">
        <v>4555</v>
      </c>
      <c r="B687" s="7" t="s">
        <v>4556</v>
      </c>
      <c r="C687" s="7" t="s">
        <v>2056</v>
      </c>
    </row>
    <row r="688" spans="1:3">
      <c r="A688" s="7" t="s">
        <v>5106</v>
      </c>
      <c r="B688" s="7" t="s">
        <v>5107</v>
      </c>
      <c r="C688" s="7" t="s">
        <v>2056</v>
      </c>
    </row>
    <row r="689" spans="1:3">
      <c r="A689" s="7" t="s">
        <v>4940</v>
      </c>
      <c r="B689" s="7" t="s">
        <v>4941</v>
      </c>
      <c r="C689" s="7" t="s">
        <v>2056</v>
      </c>
    </row>
    <row r="690" spans="1:3">
      <c r="A690" s="7" t="s">
        <v>4952</v>
      </c>
      <c r="B690" s="7" t="s">
        <v>4953</v>
      </c>
      <c r="C690" s="7" t="s">
        <v>2056</v>
      </c>
    </row>
    <row r="691" spans="1:3">
      <c r="A691" s="7" t="s">
        <v>6172</v>
      </c>
      <c r="B691" s="7" t="s">
        <v>6173</v>
      </c>
      <c r="C691" s="7" t="s">
        <v>2056</v>
      </c>
    </row>
    <row r="692" spans="1:3">
      <c r="A692" s="7" t="s">
        <v>4075</v>
      </c>
      <c r="B692" s="7" t="s">
        <v>4076</v>
      </c>
      <c r="C692" s="7" t="s">
        <v>2056</v>
      </c>
    </row>
    <row r="693" spans="1:3">
      <c r="A693" s="7" t="s">
        <v>5166</v>
      </c>
      <c r="B693" s="7" t="s">
        <v>6536</v>
      </c>
      <c r="C693" s="7" t="s">
        <v>2056</v>
      </c>
    </row>
    <row r="694" spans="1:3">
      <c r="A694" s="7" t="s">
        <v>4569</v>
      </c>
      <c r="B694" s="7" t="s">
        <v>4570</v>
      </c>
      <c r="C694" s="7" t="s">
        <v>2056</v>
      </c>
    </row>
    <row r="695" spans="1:3">
      <c r="A695" s="7" t="s">
        <v>4575</v>
      </c>
      <c r="B695" s="7" t="s">
        <v>4576</v>
      </c>
      <c r="C695" s="7" t="s">
        <v>2056</v>
      </c>
    </row>
    <row r="696" spans="1:3">
      <c r="A696" s="7" t="s">
        <v>4587</v>
      </c>
      <c r="B696" s="7" t="s">
        <v>4588</v>
      </c>
      <c r="C696" s="7" t="s">
        <v>2056</v>
      </c>
    </row>
    <row r="697" spans="1:3">
      <c r="A697" s="7" t="s">
        <v>4787</v>
      </c>
      <c r="B697" s="7" t="s">
        <v>4788</v>
      </c>
      <c r="C697" s="7" t="s">
        <v>2056</v>
      </c>
    </row>
    <row r="698" spans="1:3">
      <c r="A698" s="7" t="s">
        <v>4169</v>
      </c>
      <c r="B698" s="7" t="s">
        <v>4170</v>
      </c>
      <c r="C698" s="7" t="s">
        <v>2056</v>
      </c>
    </row>
    <row r="699" spans="1:3">
      <c r="A699" s="7" t="s">
        <v>4203</v>
      </c>
      <c r="B699" s="7" t="s">
        <v>4204</v>
      </c>
      <c r="C699" s="7" t="s">
        <v>2056</v>
      </c>
    </row>
    <row r="700" spans="1:3">
      <c r="A700" s="7" t="s">
        <v>4597</v>
      </c>
      <c r="B700" s="7" t="s">
        <v>4598</v>
      </c>
      <c r="C700" s="7" t="s">
        <v>2056</v>
      </c>
    </row>
    <row r="701" spans="1:3">
      <c r="A701" s="7" t="s">
        <v>4261</v>
      </c>
      <c r="B701" s="7" t="s">
        <v>4262</v>
      </c>
      <c r="C701" s="7" t="s">
        <v>2056</v>
      </c>
    </row>
    <row r="702" spans="1:3">
      <c r="A702" s="7" t="s">
        <v>4312</v>
      </c>
      <c r="B702" s="7" t="s">
        <v>4313</v>
      </c>
      <c r="C702" s="7" t="s">
        <v>2056</v>
      </c>
    </row>
    <row r="703" spans="1:3">
      <c r="A703" s="7" t="s">
        <v>4409</v>
      </c>
      <c r="B703" s="7" t="s">
        <v>4410</v>
      </c>
      <c r="C703" s="7" t="s">
        <v>2056</v>
      </c>
    </row>
    <row r="704" spans="1:3">
      <c r="A704" s="7" t="s">
        <v>4464</v>
      </c>
      <c r="B704" s="7" t="s">
        <v>4465</v>
      </c>
      <c r="C704" s="7" t="s">
        <v>2056</v>
      </c>
    </row>
    <row r="705" spans="1:3">
      <c r="A705" s="7" t="s">
        <v>5333</v>
      </c>
      <c r="B705" s="7" t="s">
        <v>6537</v>
      </c>
      <c r="C705" s="7" t="s">
        <v>2056</v>
      </c>
    </row>
    <row r="706" spans="1:3">
      <c r="A706" s="7" t="s">
        <v>4613</v>
      </c>
      <c r="B706" s="7" t="s">
        <v>4614</v>
      </c>
      <c r="C706" s="7" t="s">
        <v>2056</v>
      </c>
    </row>
    <row r="707" spans="1:3">
      <c r="A707" s="7" t="s">
        <v>4732</v>
      </c>
      <c r="B707" s="7" t="s">
        <v>6538</v>
      </c>
      <c r="C707" s="7" t="s">
        <v>2056</v>
      </c>
    </row>
    <row r="708" spans="1:3">
      <c r="A708" s="7" t="s">
        <v>4621</v>
      </c>
      <c r="B708" s="7" t="s">
        <v>4622</v>
      </c>
      <c r="C708" s="7" t="s">
        <v>2056</v>
      </c>
    </row>
    <row r="709" spans="1:3">
      <c r="A709" s="7" t="s">
        <v>4686</v>
      </c>
      <c r="B709" s="7" t="s">
        <v>4687</v>
      </c>
      <c r="C709" s="7" t="s">
        <v>2056</v>
      </c>
    </row>
    <row r="710" spans="1:3">
      <c r="A710" s="7" t="s">
        <v>5565</v>
      </c>
      <c r="B710" s="7" t="s">
        <v>5566</v>
      </c>
      <c r="C710" s="7" t="s">
        <v>2056</v>
      </c>
    </row>
    <row r="711" spans="1:3">
      <c r="A711" s="7" t="s">
        <v>4654</v>
      </c>
      <c r="B711" s="7" t="s">
        <v>6539</v>
      </c>
      <c r="C711" s="7" t="s">
        <v>2056</v>
      </c>
    </row>
    <row r="712" spans="1:3">
      <c r="A712" s="7" t="s">
        <v>5567</v>
      </c>
      <c r="B712" s="7" t="s">
        <v>6540</v>
      </c>
      <c r="C712" s="7" t="s">
        <v>2056</v>
      </c>
    </row>
    <row r="713" spans="1:3">
      <c r="A713" s="7" t="s">
        <v>4653</v>
      </c>
      <c r="B713" s="7" t="s">
        <v>6541</v>
      </c>
      <c r="C713" s="7" t="s">
        <v>2056</v>
      </c>
    </row>
    <row r="714" spans="1:3">
      <c r="A714" s="7" t="s">
        <v>5465</v>
      </c>
      <c r="B714" s="7" t="s">
        <v>6542</v>
      </c>
      <c r="C714" s="7" t="s">
        <v>2056</v>
      </c>
    </row>
    <row r="715" spans="1:3">
      <c r="A715" s="7" t="s">
        <v>5572</v>
      </c>
      <c r="B715" s="7" t="s">
        <v>5573</v>
      </c>
      <c r="C715" s="7" t="s">
        <v>2056</v>
      </c>
    </row>
    <row r="716" spans="1:3">
      <c r="A716" s="7" t="s">
        <v>5515</v>
      </c>
      <c r="B716" s="7" t="s">
        <v>5516</v>
      </c>
      <c r="C716" s="7" t="s">
        <v>2056</v>
      </c>
    </row>
    <row r="717" spans="1:3">
      <c r="A717" s="7" t="s">
        <v>4660</v>
      </c>
      <c r="B717" s="7" t="s">
        <v>4661</v>
      </c>
      <c r="C717" s="7" t="s">
        <v>2056</v>
      </c>
    </row>
    <row r="718" spans="1:3">
      <c r="A718" s="7" t="s">
        <v>5574</v>
      </c>
      <c r="B718" s="7" t="s">
        <v>5575</v>
      </c>
      <c r="C718" s="7" t="s">
        <v>2056</v>
      </c>
    </row>
    <row r="719" spans="1:3">
      <c r="A719" s="7" t="s">
        <v>4647</v>
      </c>
      <c r="B719" s="7" t="s">
        <v>4648</v>
      </c>
      <c r="C719" s="7" t="s">
        <v>2056</v>
      </c>
    </row>
    <row r="720" spans="1:3">
      <c r="A720" s="7" t="s">
        <v>5576</v>
      </c>
      <c r="B720" s="7" t="s">
        <v>5577</v>
      </c>
      <c r="C720" s="7" t="s">
        <v>2056</v>
      </c>
    </row>
    <row r="721" spans="1:3">
      <c r="A721" s="7" t="s">
        <v>5581</v>
      </c>
      <c r="B721" s="7" t="s">
        <v>5582</v>
      </c>
      <c r="C721" s="7" t="s">
        <v>2056</v>
      </c>
    </row>
    <row r="722" spans="1:3">
      <c r="A722" s="7" t="s">
        <v>5583</v>
      </c>
      <c r="B722" s="7" t="s">
        <v>5584</v>
      </c>
      <c r="C722" s="7" t="s">
        <v>2056</v>
      </c>
    </row>
    <row r="723" spans="1:3">
      <c r="A723" s="7" t="s">
        <v>5521</v>
      </c>
      <c r="B723" s="7" t="s">
        <v>5522</v>
      </c>
      <c r="C723" s="7" t="s">
        <v>2056</v>
      </c>
    </row>
    <row r="724" spans="1:3">
      <c r="A724" s="7" t="s">
        <v>4083</v>
      </c>
      <c r="B724" s="7" t="s">
        <v>4084</v>
      </c>
      <c r="C724" s="7" t="s">
        <v>2056</v>
      </c>
    </row>
    <row r="725" spans="1:3">
      <c r="A725" s="7" t="s">
        <v>5589</v>
      </c>
      <c r="B725" s="7" t="s">
        <v>5590</v>
      </c>
      <c r="C725" s="7" t="s">
        <v>2056</v>
      </c>
    </row>
    <row r="726" spans="1:3">
      <c r="A726" s="7" t="s">
        <v>5595</v>
      </c>
      <c r="B726" s="7" t="s">
        <v>5596</v>
      </c>
      <c r="C726" s="7" t="s">
        <v>2056</v>
      </c>
    </row>
    <row r="727" spans="1:3">
      <c r="A727" s="7" t="s">
        <v>5597</v>
      </c>
      <c r="B727" s="7" t="s">
        <v>5598</v>
      </c>
      <c r="C727" s="7" t="s">
        <v>2056</v>
      </c>
    </row>
    <row r="728" spans="1:3">
      <c r="A728" s="7" t="s">
        <v>4655</v>
      </c>
      <c r="B728" s="7" t="s">
        <v>6543</v>
      </c>
      <c r="C728" s="7" t="s">
        <v>2056</v>
      </c>
    </row>
    <row r="729" spans="1:3">
      <c r="A729" s="7" t="s">
        <v>4676</v>
      </c>
      <c r="B729" s="7" t="s">
        <v>4677</v>
      </c>
      <c r="C729" s="7" t="s">
        <v>2056</v>
      </c>
    </row>
    <row r="730" spans="1:3">
      <c r="A730" s="7" t="s">
        <v>5599</v>
      </c>
      <c r="B730" s="7" t="s">
        <v>5600</v>
      </c>
      <c r="C730" s="7" t="s">
        <v>2056</v>
      </c>
    </row>
    <row r="731" spans="1:3">
      <c r="A731" s="7" t="s">
        <v>5442</v>
      </c>
      <c r="B731" s="7" t="s">
        <v>6544</v>
      </c>
      <c r="C731" s="7" t="s">
        <v>2056</v>
      </c>
    </row>
    <row r="732" spans="1:3">
      <c r="A732" s="7" t="s">
        <v>5639</v>
      </c>
      <c r="B732" s="7" t="s">
        <v>5640</v>
      </c>
      <c r="C732" s="7" t="s">
        <v>2056</v>
      </c>
    </row>
    <row r="733" spans="1:3">
      <c r="A733" s="7" t="s">
        <v>4688</v>
      </c>
      <c r="B733" s="7" t="s">
        <v>6545</v>
      </c>
      <c r="C733" s="7" t="s">
        <v>2056</v>
      </c>
    </row>
    <row r="734" spans="1:3">
      <c r="A734" s="7" t="s">
        <v>4697</v>
      </c>
      <c r="B734" s="7" t="s">
        <v>4698</v>
      </c>
      <c r="C734" s="7" t="s">
        <v>2056</v>
      </c>
    </row>
    <row r="735" spans="1:3">
      <c r="A735" s="7" t="s">
        <v>5727</v>
      </c>
      <c r="B735" s="7" t="s">
        <v>5728</v>
      </c>
      <c r="C735" s="7" t="s">
        <v>2056</v>
      </c>
    </row>
    <row r="736" spans="1:3">
      <c r="A736" s="7" t="s">
        <v>4691</v>
      </c>
      <c r="B736" s="7" t="s">
        <v>4692</v>
      </c>
      <c r="C736" s="7" t="s">
        <v>2056</v>
      </c>
    </row>
    <row r="737" spans="1:3">
      <c r="A737" s="7" t="s">
        <v>3487</v>
      </c>
      <c r="B737" s="7" t="s">
        <v>3488</v>
      </c>
      <c r="C737" s="7" t="s">
        <v>2056</v>
      </c>
    </row>
    <row r="738" spans="1:3">
      <c r="A738" s="7" t="s">
        <v>6025</v>
      </c>
      <c r="B738" s="7" t="s">
        <v>6026</v>
      </c>
      <c r="C738" s="7" t="s">
        <v>2056</v>
      </c>
    </row>
    <row r="739" spans="1:3">
      <c r="A739" s="7" t="s">
        <v>5990</v>
      </c>
      <c r="B739" s="7" t="s">
        <v>5991</v>
      </c>
      <c r="C739" s="7" t="s">
        <v>2056</v>
      </c>
    </row>
    <row r="740" spans="1:3">
      <c r="A740" s="7" t="s">
        <v>4729</v>
      </c>
      <c r="B740" s="7" t="s">
        <v>4730</v>
      </c>
      <c r="C740" s="7" t="s">
        <v>2056</v>
      </c>
    </row>
    <row r="741" spans="1:3">
      <c r="A741" s="7" t="s">
        <v>6188</v>
      </c>
      <c r="B741" s="7" t="s">
        <v>6546</v>
      </c>
      <c r="C741" s="7" t="s">
        <v>2056</v>
      </c>
    </row>
    <row r="742" spans="1:3">
      <c r="A742" s="7" t="s">
        <v>4803</v>
      </c>
      <c r="B742" s="7" t="s">
        <v>4804</v>
      </c>
      <c r="C742" s="7" t="s">
        <v>2056</v>
      </c>
    </row>
    <row r="743" spans="1:3">
      <c r="A743" s="7" t="s">
        <v>4807</v>
      </c>
      <c r="B743" s="7" t="s">
        <v>4808</v>
      </c>
      <c r="C743" s="7" t="s">
        <v>2056</v>
      </c>
    </row>
    <row r="744" spans="1:3">
      <c r="A744" s="7" t="s">
        <v>6238</v>
      </c>
      <c r="B744" s="7" t="s">
        <v>6239</v>
      </c>
      <c r="C744" s="7" t="s">
        <v>2056</v>
      </c>
    </row>
    <row r="745" spans="1:3">
      <c r="A745" s="7" t="s">
        <v>6196</v>
      </c>
      <c r="B745" s="7" t="s">
        <v>6197</v>
      </c>
      <c r="C745" s="7" t="s">
        <v>2056</v>
      </c>
    </row>
    <row r="746" spans="1:3">
      <c r="A746" s="7" t="s">
        <v>6103</v>
      </c>
      <c r="B746" s="7" t="s">
        <v>6104</v>
      </c>
      <c r="C746" s="7" t="s">
        <v>2056</v>
      </c>
    </row>
    <row r="747" spans="1:3">
      <c r="A747" s="7" t="s">
        <v>4809</v>
      </c>
      <c r="B747" s="7" t="s">
        <v>4810</v>
      </c>
      <c r="C747" s="7" t="s">
        <v>2056</v>
      </c>
    </row>
    <row r="748" spans="1:3">
      <c r="A748" s="7" t="s">
        <v>6313</v>
      </c>
      <c r="B748" s="7" t="s">
        <v>6314</v>
      </c>
      <c r="C748" s="7" t="s">
        <v>2056</v>
      </c>
    </row>
    <row r="749" spans="1:3">
      <c r="A749" s="7" t="s">
        <v>6279</v>
      </c>
      <c r="B749" s="7" t="s">
        <v>6280</v>
      </c>
      <c r="C749" s="7" t="s">
        <v>2056</v>
      </c>
    </row>
    <row r="750" spans="1:3">
      <c r="A750" s="7" t="s">
        <v>6342</v>
      </c>
      <c r="B750" s="7" t="s">
        <v>6343</v>
      </c>
      <c r="C750" s="7" t="s">
        <v>2056</v>
      </c>
    </row>
    <row r="751" spans="1:3">
      <c r="A751" s="7" t="s">
        <v>6344</v>
      </c>
      <c r="B751" s="7" t="s">
        <v>6345</v>
      </c>
      <c r="C751" s="7" t="s">
        <v>2056</v>
      </c>
    </row>
    <row r="752" spans="1:3">
      <c r="A752" s="7" t="s">
        <v>4825</v>
      </c>
      <c r="B752" s="7" t="s">
        <v>4826</v>
      </c>
      <c r="C752" s="7" t="s">
        <v>2056</v>
      </c>
    </row>
    <row r="753" spans="1:3">
      <c r="A753" s="7" t="s">
        <v>4833</v>
      </c>
      <c r="B753" s="7" t="s">
        <v>4834</v>
      </c>
      <c r="C753" s="7" t="s">
        <v>2056</v>
      </c>
    </row>
    <row r="754" spans="1:3">
      <c r="A754" s="7" t="s">
        <v>4843</v>
      </c>
      <c r="B754" s="7" t="s">
        <v>4844</v>
      </c>
      <c r="C754" s="7" t="s">
        <v>2056</v>
      </c>
    </row>
    <row r="755" spans="1:3">
      <c r="A755" s="7" t="s">
        <v>4873</v>
      </c>
      <c r="B755" s="7" t="s">
        <v>4874</v>
      </c>
      <c r="C755" s="7" t="s">
        <v>2056</v>
      </c>
    </row>
    <row r="756" spans="1:3">
      <c r="A756" s="7" t="s">
        <v>4918</v>
      </c>
      <c r="B756" s="7" t="s">
        <v>6547</v>
      </c>
      <c r="C756" s="7" t="s">
        <v>2056</v>
      </c>
    </row>
    <row r="757" spans="1:3">
      <c r="A757" s="7" t="s">
        <v>4882</v>
      </c>
      <c r="B757" s="7" t="s">
        <v>4883</v>
      </c>
      <c r="C757" s="7" t="s">
        <v>2056</v>
      </c>
    </row>
    <row r="758" spans="1:3">
      <c r="A758" s="7" t="s">
        <v>4888</v>
      </c>
      <c r="B758" s="7" t="s">
        <v>6548</v>
      </c>
      <c r="C758" s="7" t="s">
        <v>2056</v>
      </c>
    </row>
    <row r="759" spans="1:3">
      <c r="A759" s="7" t="s">
        <v>4886</v>
      </c>
      <c r="B759" s="7" t="s">
        <v>4887</v>
      </c>
      <c r="C759" s="7" t="s">
        <v>2056</v>
      </c>
    </row>
    <row r="760" spans="1:3">
      <c r="A760" s="7" t="s">
        <v>4900</v>
      </c>
      <c r="B760" s="7" t="s">
        <v>4901</v>
      </c>
      <c r="C760" s="7" t="s">
        <v>2056</v>
      </c>
    </row>
    <row r="761" spans="1:3">
      <c r="A761" s="7" t="s">
        <v>4894</v>
      </c>
      <c r="B761" s="7" t="s">
        <v>4895</v>
      </c>
      <c r="C761" s="7" t="s">
        <v>2056</v>
      </c>
    </row>
    <row r="762" spans="1:3">
      <c r="A762" s="7" t="s">
        <v>6194</v>
      </c>
      <c r="B762" s="7" t="s">
        <v>6195</v>
      </c>
      <c r="C762" s="7" t="s">
        <v>2056</v>
      </c>
    </row>
    <row r="763" spans="1:3">
      <c r="A763" s="7" t="s">
        <v>4912</v>
      </c>
      <c r="B763" s="7" t="s">
        <v>4913</v>
      </c>
      <c r="C763" s="7" t="s">
        <v>2056</v>
      </c>
    </row>
    <row r="764" spans="1:3">
      <c r="A764" s="7" t="s">
        <v>4911</v>
      </c>
      <c r="B764" s="7" t="s">
        <v>6549</v>
      </c>
      <c r="C764" s="7" t="s">
        <v>2056</v>
      </c>
    </row>
    <row r="765" spans="1:3">
      <c r="A765" s="7" t="s">
        <v>4916</v>
      </c>
      <c r="B765" s="7" t="s">
        <v>4917</v>
      </c>
      <c r="C765" s="7" t="s">
        <v>2056</v>
      </c>
    </row>
    <row r="766" spans="1:3">
      <c r="A766" s="7" t="s">
        <v>4921</v>
      </c>
      <c r="B766" s="7" t="s">
        <v>4922</v>
      </c>
      <c r="C766" s="7" t="s">
        <v>2056</v>
      </c>
    </row>
    <row r="767" spans="1:3">
      <c r="A767" s="7" t="s">
        <v>4919</v>
      </c>
      <c r="B767" s="7" t="s">
        <v>4920</v>
      </c>
      <c r="C767" s="7" t="s">
        <v>2056</v>
      </c>
    </row>
    <row r="768" spans="1:3">
      <c r="A768" s="7" t="s">
        <v>4924</v>
      </c>
      <c r="B768" s="7" t="s">
        <v>4925</v>
      </c>
      <c r="C768" s="7" t="s">
        <v>2056</v>
      </c>
    </row>
    <row r="769" spans="1:3">
      <c r="A769" s="7" t="s">
        <v>4875</v>
      </c>
      <c r="B769" s="7" t="s">
        <v>4876</v>
      </c>
      <c r="C769" s="7" t="s">
        <v>2056</v>
      </c>
    </row>
    <row r="770" spans="1:3">
      <c r="A770" s="7" t="s">
        <v>4906</v>
      </c>
      <c r="B770" s="7" t="s">
        <v>4907</v>
      </c>
      <c r="C770" s="7" t="s">
        <v>2056</v>
      </c>
    </row>
    <row r="771" spans="1:3">
      <c r="A771" s="7" t="s">
        <v>4926</v>
      </c>
      <c r="B771" s="7" t="s">
        <v>4927</v>
      </c>
      <c r="C771" s="7" t="s">
        <v>2056</v>
      </c>
    </row>
    <row r="772" spans="1:3">
      <c r="A772" s="7" t="s">
        <v>4889</v>
      </c>
      <c r="B772" s="7" t="s">
        <v>4890</v>
      </c>
      <c r="C772" s="7" t="s">
        <v>2056</v>
      </c>
    </row>
    <row r="773" spans="1:3">
      <c r="A773" s="7" t="s">
        <v>4505</v>
      </c>
      <c r="B773" s="7" t="s">
        <v>4506</v>
      </c>
      <c r="C773" s="7" t="s">
        <v>2056</v>
      </c>
    </row>
    <row r="774" spans="1:3">
      <c r="A774" s="7" t="s">
        <v>4928</v>
      </c>
      <c r="B774" s="7" t="s">
        <v>4929</v>
      </c>
      <c r="C774" s="7" t="s">
        <v>2056</v>
      </c>
    </row>
    <row r="775" spans="1:3">
      <c r="A775" s="7" t="s">
        <v>4966</v>
      </c>
      <c r="B775" s="7" t="s">
        <v>4967</v>
      </c>
      <c r="C775" s="7" t="s">
        <v>2056</v>
      </c>
    </row>
    <row r="776" spans="1:3">
      <c r="A776" s="7" t="s">
        <v>5031</v>
      </c>
      <c r="B776" s="7" t="s">
        <v>5032</v>
      </c>
      <c r="C776" s="7" t="s">
        <v>2056</v>
      </c>
    </row>
    <row r="777" spans="1:3">
      <c r="A777" s="7" t="s">
        <v>4513</v>
      </c>
      <c r="B777" s="7" t="s">
        <v>4514</v>
      </c>
      <c r="C777" s="7" t="s">
        <v>2056</v>
      </c>
    </row>
    <row r="778" spans="1:3">
      <c r="A778" s="7" t="s">
        <v>5029</v>
      </c>
      <c r="B778" s="7" t="s">
        <v>5030</v>
      </c>
      <c r="C778" s="7" t="s">
        <v>2056</v>
      </c>
    </row>
    <row r="779" spans="1:3">
      <c r="A779" s="7" t="s">
        <v>4942</v>
      </c>
      <c r="B779" s="7" t="s">
        <v>4943</v>
      </c>
      <c r="C779" s="7" t="s">
        <v>2056</v>
      </c>
    </row>
    <row r="780" spans="1:3">
      <c r="A780" s="7" t="s">
        <v>4946</v>
      </c>
      <c r="B780" s="7" t="s">
        <v>4947</v>
      </c>
      <c r="C780" s="7" t="s">
        <v>2056</v>
      </c>
    </row>
    <row r="781" spans="1:3">
      <c r="A781" s="7" t="s">
        <v>4948</v>
      </c>
      <c r="B781" s="7" t="s">
        <v>4949</v>
      </c>
      <c r="C781" s="7" t="s">
        <v>2056</v>
      </c>
    </row>
    <row r="782" spans="1:3">
      <c r="A782" s="7" t="s">
        <v>4950</v>
      </c>
      <c r="B782" s="7" t="s">
        <v>4951</v>
      </c>
      <c r="C782" s="7" t="s">
        <v>2056</v>
      </c>
    </row>
    <row r="783" spans="1:3">
      <c r="A783" s="7" t="s">
        <v>4521</v>
      </c>
      <c r="B783" s="7" t="s">
        <v>4522</v>
      </c>
      <c r="C783" s="7" t="s">
        <v>2056</v>
      </c>
    </row>
    <row r="784" spans="1:3">
      <c r="A784" s="7" t="s">
        <v>3961</v>
      </c>
      <c r="B784" s="7" t="s">
        <v>3962</v>
      </c>
      <c r="C784" s="7" t="s">
        <v>2056</v>
      </c>
    </row>
    <row r="785" spans="1:3">
      <c r="A785" s="7" t="s">
        <v>4956</v>
      </c>
      <c r="B785" s="7" t="s">
        <v>4957</v>
      </c>
      <c r="C785" s="7" t="s">
        <v>2056</v>
      </c>
    </row>
    <row r="786" spans="1:3">
      <c r="A786" s="7" t="s">
        <v>5009</v>
      </c>
      <c r="B786" s="7" t="s">
        <v>5010</v>
      </c>
      <c r="C786" s="7" t="s">
        <v>2056</v>
      </c>
    </row>
    <row r="787" spans="1:3">
      <c r="A787" s="7" t="s">
        <v>4530</v>
      </c>
      <c r="B787" s="7" t="s">
        <v>6550</v>
      </c>
      <c r="C787" s="7" t="s">
        <v>2056</v>
      </c>
    </row>
    <row r="788" spans="1:3">
      <c r="A788" s="7" t="s">
        <v>5005</v>
      </c>
      <c r="B788" s="7" t="s">
        <v>5006</v>
      </c>
      <c r="C788" s="7" t="s">
        <v>2056</v>
      </c>
    </row>
    <row r="789" spans="1:3">
      <c r="A789" s="7" t="s">
        <v>4531</v>
      </c>
      <c r="B789" s="7" t="s">
        <v>4532</v>
      </c>
      <c r="C789" s="7" t="s">
        <v>2056</v>
      </c>
    </row>
    <row r="790" spans="1:3">
      <c r="A790" s="7" t="s">
        <v>4997</v>
      </c>
      <c r="B790" s="7" t="s">
        <v>4998</v>
      </c>
      <c r="C790" s="7" t="s">
        <v>2056</v>
      </c>
    </row>
    <row r="791" spans="1:3">
      <c r="A791" s="7" t="s">
        <v>4977</v>
      </c>
      <c r="B791" s="7" t="s">
        <v>4978</v>
      </c>
      <c r="C791" s="7" t="s">
        <v>2056</v>
      </c>
    </row>
    <row r="792" spans="1:3">
      <c r="A792" s="7" t="s">
        <v>5001</v>
      </c>
      <c r="B792" s="7" t="s">
        <v>5002</v>
      </c>
      <c r="C792" s="7" t="s">
        <v>2056</v>
      </c>
    </row>
    <row r="793" spans="1:3">
      <c r="A793" s="7" t="s">
        <v>4979</v>
      </c>
      <c r="B793" s="7" t="s">
        <v>4980</v>
      </c>
      <c r="C793" s="7" t="s">
        <v>2056</v>
      </c>
    </row>
    <row r="794" spans="1:3">
      <c r="A794" s="7" t="s">
        <v>4999</v>
      </c>
      <c r="B794" s="7" t="s">
        <v>5000</v>
      </c>
      <c r="C794" s="7" t="s">
        <v>2056</v>
      </c>
    </row>
    <row r="795" spans="1:3">
      <c r="A795" s="7" t="s">
        <v>5129</v>
      </c>
      <c r="B795" s="7" t="s">
        <v>5130</v>
      </c>
      <c r="C795" s="7" t="s">
        <v>2056</v>
      </c>
    </row>
    <row r="796" spans="1:3">
      <c r="A796" s="7" t="s">
        <v>5121</v>
      </c>
      <c r="B796" s="7" t="s">
        <v>5122</v>
      </c>
      <c r="C796" s="7" t="s">
        <v>2056</v>
      </c>
    </row>
    <row r="797" spans="1:3">
      <c r="A797" s="7" t="s">
        <v>5015</v>
      </c>
      <c r="B797" s="7" t="s">
        <v>5016</v>
      </c>
      <c r="C797" s="7" t="s">
        <v>2056</v>
      </c>
    </row>
    <row r="798" spans="1:3">
      <c r="A798" s="7" t="s">
        <v>5033</v>
      </c>
      <c r="B798" s="7" t="s">
        <v>5034</v>
      </c>
      <c r="C798" s="7" t="s">
        <v>2056</v>
      </c>
    </row>
    <row r="799" spans="1:3">
      <c r="A799" s="7" t="s">
        <v>5025</v>
      </c>
      <c r="B799" s="7" t="s">
        <v>5026</v>
      </c>
      <c r="C799" s="7" t="s">
        <v>2056</v>
      </c>
    </row>
    <row r="800" spans="1:3">
      <c r="A800" s="7" t="s">
        <v>5053</v>
      </c>
      <c r="B800" s="7" t="s">
        <v>5054</v>
      </c>
      <c r="C800" s="7" t="s">
        <v>2056</v>
      </c>
    </row>
    <row r="801" spans="1:3">
      <c r="A801" s="7" t="s">
        <v>5040</v>
      </c>
      <c r="B801" s="7" t="s">
        <v>6551</v>
      </c>
      <c r="C801" s="7" t="s">
        <v>2056</v>
      </c>
    </row>
    <row r="802" spans="1:3">
      <c r="A802" s="7" t="s">
        <v>5049</v>
      </c>
      <c r="B802" s="7" t="s">
        <v>5050</v>
      </c>
      <c r="C802" s="7" t="s">
        <v>2056</v>
      </c>
    </row>
    <row r="803" spans="1:3">
      <c r="A803" s="7" t="s">
        <v>4881</v>
      </c>
      <c r="B803" s="7" t="s">
        <v>6552</v>
      </c>
      <c r="C803" s="7" t="s">
        <v>2056</v>
      </c>
    </row>
    <row r="804" spans="1:3">
      <c r="A804" s="7" t="s">
        <v>5100</v>
      </c>
      <c r="B804" s="7" t="s">
        <v>5101</v>
      </c>
      <c r="C804" s="7" t="s">
        <v>2056</v>
      </c>
    </row>
    <row r="805" spans="1:3">
      <c r="A805" s="7" t="s">
        <v>5102</v>
      </c>
      <c r="B805" s="7" t="s">
        <v>5103</v>
      </c>
      <c r="C805" s="7" t="s">
        <v>2056</v>
      </c>
    </row>
    <row r="806" spans="1:3">
      <c r="A806" s="7" t="s">
        <v>4539</v>
      </c>
      <c r="B806" s="7" t="s">
        <v>4540</v>
      </c>
      <c r="C806" s="7" t="s">
        <v>2056</v>
      </c>
    </row>
    <row r="807" spans="1:3">
      <c r="A807" s="7" t="s">
        <v>4944</v>
      </c>
      <c r="B807" s="7" t="s">
        <v>4945</v>
      </c>
      <c r="C807" s="7" t="s">
        <v>2056</v>
      </c>
    </row>
    <row r="808" spans="1:3">
      <c r="A808" s="7" t="s">
        <v>5021</v>
      </c>
      <c r="B808" s="7" t="s">
        <v>5022</v>
      </c>
      <c r="C808" s="7" t="s">
        <v>2056</v>
      </c>
    </row>
    <row r="809" spans="1:3">
      <c r="A809" s="7" t="s">
        <v>3855</v>
      </c>
      <c r="B809" s="7" t="s">
        <v>3856</v>
      </c>
      <c r="C809" s="7" t="s">
        <v>2056</v>
      </c>
    </row>
    <row r="810" spans="1:3">
      <c r="A810" s="7" t="s">
        <v>5070</v>
      </c>
      <c r="B810" s="7" t="s">
        <v>5071</v>
      </c>
      <c r="C810" s="7" t="s">
        <v>2056</v>
      </c>
    </row>
    <row r="811" spans="1:3">
      <c r="A811" s="7" t="s">
        <v>5072</v>
      </c>
      <c r="B811" s="7" t="s">
        <v>5073</v>
      </c>
      <c r="C811" s="7" t="s">
        <v>2056</v>
      </c>
    </row>
    <row r="812" spans="1:3">
      <c r="A812" s="7" t="s">
        <v>5108</v>
      </c>
      <c r="B812" s="7" t="s">
        <v>5109</v>
      </c>
      <c r="C812" s="7" t="s">
        <v>2056</v>
      </c>
    </row>
    <row r="813" spans="1:3">
      <c r="A813" s="7" t="s">
        <v>5110</v>
      </c>
      <c r="B813" s="7" t="s">
        <v>5111</v>
      </c>
      <c r="C813" s="7" t="s">
        <v>2056</v>
      </c>
    </row>
    <row r="814" spans="1:3">
      <c r="A814" s="7" t="s">
        <v>5096</v>
      </c>
      <c r="B814" s="7" t="s">
        <v>5097</v>
      </c>
      <c r="C814" s="7" t="s">
        <v>2056</v>
      </c>
    </row>
    <row r="815" spans="1:3">
      <c r="A815" s="7" t="s">
        <v>6553</v>
      </c>
      <c r="B815" s="7" t="s">
        <v>6554</v>
      </c>
      <c r="C815" s="7" t="s">
        <v>2056</v>
      </c>
    </row>
    <row r="816" spans="1:3">
      <c r="A816" s="7" t="s">
        <v>5098</v>
      </c>
      <c r="B816" s="7" t="s">
        <v>5099</v>
      </c>
      <c r="C816" s="7" t="s">
        <v>2056</v>
      </c>
    </row>
    <row r="817" spans="1:3">
      <c r="A817" s="7" t="s">
        <v>4545</v>
      </c>
      <c r="B817" s="7" t="s">
        <v>4546</v>
      </c>
      <c r="C817" s="7" t="s">
        <v>2056</v>
      </c>
    </row>
    <row r="818" spans="1:3">
      <c r="A818" s="7" t="s">
        <v>5135</v>
      </c>
      <c r="B818" s="7" t="s">
        <v>5136</v>
      </c>
      <c r="C818" s="7" t="s">
        <v>2056</v>
      </c>
    </row>
    <row r="819" spans="1:3">
      <c r="A819" s="7" t="s">
        <v>5116</v>
      </c>
      <c r="B819" s="7" t="s">
        <v>5117</v>
      </c>
      <c r="C819" s="7" t="s">
        <v>2056</v>
      </c>
    </row>
    <row r="820" spans="1:3">
      <c r="A820" s="7" t="s">
        <v>4968</v>
      </c>
      <c r="B820" s="7" t="s">
        <v>4969</v>
      </c>
      <c r="C820" s="7" t="s">
        <v>2056</v>
      </c>
    </row>
    <row r="821" spans="1:3">
      <c r="A821" s="7" t="s">
        <v>3636</v>
      </c>
      <c r="B821" s="7" t="s">
        <v>3637</v>
      </c>
      <c r="C821" s="7" t="s">
        <v>2056</v>
      </c>
    </row>
    <row r="822" spans="1:3">
      <c r="A822" s="7" t="s">
        <v>5120</v>
      </c>
      <c r="B822" s="7" t="s">
        <v>6555</v>
      </c>
      <c r="C822" s="7" t="s">
        <v>2056</v>
      </c>
    </row>
    <row r="823" spans="1:3">
      <c r="A823" s="7" t="s">
        <v>4557</v>
      </c>
      <c r="B823" s="7" t="s">
        <v>4558</v>
      </c>
      <c r="C823" s="7" t="s">
        <v>2056</v>
      </c>
    </row>
    <row r="824" spans="1:3">
      <c r="A824" s="7" t="s">
        <v>4561</v>
      </c>
      <c r="B824" s="7" t="s">
        <v>4562</v>
      </c>
      <c r="C824" s="7" t="s">
        <v>2056</v>
      </c>
    </row>
    <row r="825" spans="1:3">
      <c r="A825" s="7" t="s">
        <v>4563</v>
      </c>
      <c r="B825" s="7" t="s">
        <v>4564</v>
      </c>
      <c r="C825" s="7" t="s">
        <v>2056</v>
      </c>
    </row>
    <row r="826" spans="1:3">
      <c r="A826" s="7" t="s">
        <v>4954</v>
      </c>
      <c r="B826" s="7" t="s">
        <v>4955</v>
      </c>
      <c r="C826" s="7" t="s">
        <v>2056</v>
      </c>
    </row>
    <row r="827" spans="1:3">
      <c r="A827" s="7" t="s">
        <v>4781</v>
      </c>
      <c r="B827" s="7" t="s">
        <v>4782</v>
      </c>
      <c r="C827" s="7" t="s">
        <v>2056</v>
      </c>
    </row>
    <row r="828" spans="1:3">
      <c r="A828" s="7" t="s">
        <v>5104</v>
      </c>
      <c r="B828" s="7" t="s">
        <v>5105</v>
      </c>
      <c r="C828" s="7" t="s">
        <v>2056</v>
      </c>
    </row>
    <row r="829" spans="1:3">
      <c r="A829" s="7" t="s">
        <v>5094</v>
      </c>
      <c r="B829" s="7" t="s">
        <v>5095</v>
      </c>
      <c r="C829" s="7" t="s">
        <v>2056</v>
      </c>
    </row>
    <row r="830" spans="1:3">
      <c r="A830" s="7" t="s">
        <v>4972</v>
      </c>
      <c r="B830" s="7" t="s">
        <v>4973</v>
      </c>
      <c r="C830" s="7" t="s">
        <v>2056</v>
      </c>
    </row>
    <row r="831" spans="1:3">
      <c r="A831" s="7" t="s">
        <v>5027</v>
      </c>
      <c r="B831" s="7" t="s">
        <v>5028</v>
      </c>
      <c r="C831" s="7" t="s">
        <v>2056</v>
      </c>
    </row>
    <row r="832" spans="1:3">
      <c r="A832" s="7" t="s">
        <v>4934</v>
      </c>
      <c r="B832" s="7" t="s">
        <v>4935</v>
      </c>
      <c r="C832" s="7" t="s">
        <v>2056</v>
      </c>
    </row>
    <row r="833" spans="1:3">
      <c r="A833" s="7" t="s">
        <v>3963</v>
      </c>
      <c r="B833" s="7" t="s">
        <v>3964</v>
      </c>
      <c r="C833" s="7" t="s">
        <v>2056</v>
      </c>
    </row>
    <row r="834" spans="1:3">
      <c r="A834" s="7" t="s">
        <v>4974</v>
      </c>
      <c r="B834" s="7" t="s">
        <v>6556</v>
      </c>
      <c r="C834" s="7" t="s">
        <v>2056</v>
      </c>
    </row>
    <row r="835" spans="1:3">
      <c r="A835" s="7" t="s">
        <v>5146</v>
      </c>
      <c r="B835" s="7" t="s">
        <v>5147</v>
      </c>
      <c r="C835" s="7" t="s">
        <v>2056</v>
      </c>
    </row>
    <row r="836" spans="1:3">
      <c r="A836" s="7" t="s">
        <v>4975</v>
      </c>
      <c r="B836" s="7" t="s">
        <v>6557</v>
      </c>
      <c r="C836" s="7" t="s">
        <v>2056</v>
      </c>
    </row>
    <row r="837" spans="1:3">
      <c r="A837" s="7" t="s">
        <v>5148</v>
      </c>
      <c r="B837" s="7" t="s">
        <v>5149</v>
      </c>
      <c r="C837" s="7" t="s">
        <v>2056</v>
      </c>
    </row>
    <row r="838" spans="1:3">
      <c r="A838" s="7" t="s">
        <v>4976</v>
      </c>
      <c r="B838" s="7" t="s">
        <v>6558</v>
      </c>
      <c r="C838" s="7" t="s">
        <v>2056</v>
      </c>
    </row>
    <row r="839" spans="1:3">
      <c r="A839" s="7" t="s">
        <v>4985</v>
      </c>
      <c r="B839" s="7" t="s">
        <v>4986</v>
      </c>
      <c r="C839" s="7" t="s">
        <v>2056</v>
      </c>
    </row>
    <row r="840" spans="1:3">
      <c r="A840" s="7" t="s">
        <v>4987</v>
      </c>
      <c r="B840" s="7" t="s">
        <v>4988</v>
      </c>
      <c r="C840" s="7" t="s">
        <v>2056</v>
      </c>
    </row>
    <row r="841" spans="1:3">
      <c r="A841" s="7" t="s">
        <v>4989</v>
      </c>
      <c r="B841" s="7" t="s">
        <v>4990</v>
      </c>
      <c r="C841" s="7" t="s">
        <v>2056</v>
      </c>
    </row>
    <row r="842" spans="1:3">
      <c r="A842" s="7" t="s">
        <v>4964</v>
      </c>
      <c r="B842" s="7" t="s">
        <v>4965</v>
      </c>
      <c r="C842" s="7" t="s">
        <v>2056</v>
      </c>
    </row>
    <row r="843" spans="1:3">
      <c r="A843" s="7" t="s">
        <v>3959</v>
      </c>
      <c r="B843" s="7" t="s">
        <v>3960</v>
      </c>
      <c r="C843" s="7" t="s">
        <v>2056</v>
      </c>
    </row>
    <row r="844" spans="1:3">
      <c r="A844" s="7" t="s">
        <v>4991</v>
      </c>
      <c r="B844" s="7" t="s">
        <v>4992</v>
      </c>
      <c r="C844" s="7" t="s">
        <v>2056</v>
      </c>
    </row>
    <row r="845" spans="1:3">
      <c r="A845" s="7" t="s">
        <v>4993</v>
      </c>
      <c r="B845" s="7" t="s">
        <v>4994</v>
      </c>
      <c r="C845" s="7" t="s">
        <v>2056</v>
      </c>
    </row>
    <row r="846" spans="1:3">
      <c r="A846" s="7" t="s">
        <v>4995</v>
      </c>
      <c r="B846" s="7" t="s">
        <v>4996</v>
      </c>
      <c r="C846" s="7" t="s">
        <v>2056</v>
      </c>
    </row>
    <row r="847" spans="1:3">
      <c r="A847" s="7" t="s">
        <v>4565</v>
      </c>
      <c r="B847" s="7" t="s">
        <v>4566</v>
      </c>
      <c r="C847" s="7" t="s">
        <v>2056</v>
      </c>
    </row>
    <row r="848" spans="1:3">
      <c r="A848" s="7" t="s">
        <v>5150</v>
      </c>
      <c r="B848" s="7" t="s">
        <v>6559</v>
      </c>
      <c r="C848" s="7" t="s">
        <v>2056</v>
      </c>
    </row>
    <row r="849" spans="1:3">
      <c r="A849" s="7" t="s">
        <v>5151</v>
      </c>
      <c r="B849" s="7" t="s">
        <v>6560</v>
      </c>
      <c r="C849" s="7" t="s">
        <v>2056</v>
      </c>
    </row>
    <row r="850" spans="1:3">
      <c r="A850" s="7" t="s">
        <v>5152</v>
      </c>
      <c r="B850" s="7" t="s">
        <v>6561</v>
      </c>
      <c r="C850" s="7" t="s">
        <v>2056</v>
      </c>
    </row>
    <row r="851" spans="1:3">
      <c r="A851" s="7" t="s">
        <v>5242</v>
      </c>
      <c r="B851" s="7" t="s">
        <v>5243</v>
      </c>
      <c r="C851" s="7" t="s">
        <v>2056</v>
      </c>
    </row>
    <row r="852" spans="1:3">
      <c r="A852" s="7" t="s">
        <v>5244</v>
      </c>
      <c r="B852" s="7" t="s">
        <v>5245</v>
      </c>
      <c r="C852" s="7" t="s">
        <v>2056</v>
      </c>
    </row>
    <row r="853" spans="1:3">
      <c r="A853" s="7" t="s">
        <v>5153</v>
      </c>
      <c r="B853" s="7" t="s">
        <v>5154</v>
      </c>
      <c r="C853" s="7" t="s">
        <v>2056</v>
      </c>
    </row>
    <row r="854" spans="1:3">
      <c r="A854" s="7" t="s">
        <v>5161</v>
      </c>
      <c r="B854" s="7" t="s">
        <v>6562</v>
      </c>
      <c r="C854" s="7" t="s">
        <v>2056</v>
      </c>
    </row>
    <row r="855" spans="1:3">
      <c r="A855" s="7" t="s">
        <v>5155</v>
      </c>
      <c r="B855" s="7" t="s">
        <v>5156</v>
      </c>
      <c r="C855" s="7" t="s">
        <v>2056</v>
      </c>
    </row>
    <row r="856" spans="1:3">
      <c r="A856" s="7" t="s">
        <v>5162</v>
      </c>
      <c r="B856" s="7" t="s">
        <v>5163</v>
      </c>
      <c r="C856" s="7" t="s">
        <v>2056</v>
      </c>
    </row>
    <row r="857" spans="1:3">
      <c r="A857" s="7" t="s">
        <v>5157</v>
      </c>
      <c r="B857" s="7" t="s">
        <v>5158</v>
      </c>
      <c r="C857" s="7" t="s">
        <v>2056</v>
      </c>
    </row>
    <row r="858" spans="1:3">
      <c r="A858" s="7" t="s">
        <v>5172</v>
      </c>
      <c r="B858" s="7" t="s">
        <v>5173</v>
      </c>
      <c r="C858" s="7" t="s">
        <v>2056</v>
      </c>
    </row>
    <row r="859" spans="1:3">
      <c r="A859" s="7" t="s">
        <v>5217</v>
      </c>
      <c r="B859" s="7" t="s">
        <v>6563</v>
      </c>
      <c r="C859" s="7" t="s">
        <v>2056</v>
      </c>
    </row>
    <row r="860" spans="1:3">
      <c r="A860" s="7" t="s">
        <v>5184</v>
      </c>
      <c r="B860" s="7" t="s">
        <v>5185</v>
      </c>
      <c r="C860" s="7" t="s">
        <v>2056</v>
      </c>
    </row>
    <row r="861" spans="1:3">
      <c r="A861" s="7" t="s">
        <v>5229</v>
      </c>
      <c r="B861" s="7" t="s">
        <v>5230</v>
      </c>
      <c r="C861" s="7" t="s">
        <v>2056</v>
      </c>
    </row>
    <row r="862" spans="1:3">
      <c r="A862" s="7" t="s">
        <v>5257</v>
      </c>
      <c r="B862" s="7" t="s">
        <v>5258</v>
      </c>
      <c r="C862" s="7" t="s">
        <v>2056</v>
      </c>
    </row>
    <row r="863" spans="1:3">
      <c r="A863" s="7" t="s">
        <v>4577</v>
      </c>
      <c r="B863" s="7" t="s">
        <v>4578</v>
      </c>
      <c r="C863" s="7" t="s">
        <v>2056</v>
      </c>
    </row>
    <row r="864" spans="1:3">
      <c r="A864" s="7" t="s">
        <v>5192</v>
      </c>
      <c r="B864" s="7" t="s">
        <v>5193</v>
      </c>
      <c r="C864" s="7" t="s">
        <v>2056</v>
      </c>
    </row>
    <row r="865" spans="1:3">
      <c r="A865" s="7" t="s">
        <v>4579</v>
      </c>
      <c r="B865" s="7" t="s">
        <v>4580</v>
      </c>
      <c r="C865" s="7" t="s">
        <v>2056</v>
      </c>
    </row>
    <row r="866" spans="1:3">
      <c r="A866" s="7" t="s">
        <v>5226</v>
      </c>
      <c r="B866" s="7" t="s">
        <v>6564</v>
      </c>
      <c r="C866" s="7" t="s">
        <v>2056</v>
      </c>
    </row>
    <row r="867" spans="1:3">
      <c r="A867" s="7" t="s">
        <v>5259</v>
      </c>
      <c r="B867" s="7" t="s">
        <v>6565</v>
      </c>
      <c r="C867" s="7" t="s">
        <v>2056</v>
      </c>
    </row>
    <row r="868" spans="1:3">
      <c r="A868" s="7" t="s">
        <v>5260</v>
      </c>
      <c r="B868" s="7" t="s">
        <v>6566</v>
      </c>
      <c r="C868" s="7" t="s">
        <v>2056</v>
      </c>
    </row>
    <row r="869" spans="1:3">
      <c r="A869" s="7" t="s">
        <v>5234</v>
      </c>
      <c r="B869" s="7" t="s">
        <v>5235</v>
      </c>
      <c r="C869" s="7" t="s">
        <v>2056</v>
      </c>
    </row>
    <row r="870" spans="1:3">
      <c r="A870" s="7" t="s">
        <v>3971</v>
      </c>
      <c r="B870" s="7" t="s">
        <v>3972</v>
      </c>
      <c r="C870" s="7" t="s">
        <v>2056</v>
      </c>
    </row>
    <row r="871" spans="1:3">
      <c r="A871" s="7" t="s">
        <v>5263</v>
      </c>
      <c r="B871" s="7" t="s">
        <v>5264</v>
      </c>
      <c r="C871" s="7" t="s">
        <v>2056</v>
      </c>
    </row>
    <row r="872" spans="1:3">
      <c r="A872" s="7" t="s">
        <v>5204</v>
      </c>
      <c r="B872" s="7" t="s">
        <v>5205</v>
      </c>
      <c r="C872" s="7" t="s">
        <v>2056</v>
      </c>
    </row>
    <row r="873" spans="1:3">
      <c r="A873" s="7" t="s">
        <v>5170</v>
      </c>
      <c r="B873" s="7" t="s">
        <v>5171</v>
      </c>
      <c r="C873" s="7" t="s">
        <v>2056</v>
      </c>
    </row>
    <row r="874" spans="1:3">
      <c r="A874" s="7" t="s">
        <v>4583</v>
      </c>
      <c r="B874" s="7" t="s">
        <v>4584</v>
      </c>
      <c r="C874" s="7" t="s">
        <v>2056</v>
      </c>
    </row>
    <row r="875" spans="1:3">
      <c r="A875" s="7" t="s">
        <v>5246</v>
      </c>
      <c r="B875" s="7" t="s">
        <v>5247</v>
      </c>
      <c r="C875" s="7" t="s">
        <v>2056</v>
      </c>
    </row>
    <row r="876" spans="1:3">
      <c r="A876" s="7" t="s">
        <v>5208</v>
      </c>
      <c r="B876" s="7" t="s">
        <v>5209</v>
      </c>
      <c r="C876" s="7" t="s">
        <v>2056</v>
      </c>
    </row>
    <row r="877" spans="1:3">
      <c r="A877" s="7" t="s">
        <v>5251</v>
      </c>
      <c r="B877" s="7" t="s">
        <v>5252</v>
      </c>
      <c r="C877" s="7" t="s">
        <v>2056</v>
      </c>
    </row>
    <row r="878" spans="1:3">
      <c r="A878" s="7" t="s">
        <v>5253</v>
      </c>
      <c r="B878" s="7" t="s">
        <v>5254</v>
      </c>
      <c r="C878" s="7" t="s">
        <v>2056</v>
      </c>
    </row>
    <row r="879" spans="1:3">
      <c r="A879" s="7" t="s">
        <v>3973</v>
      </c>
      <c r="B879" s="7" t="s">
        <v>3974</v>
      </c>
      <c r="C879" s="7" t="s">
        <v>2056</v>
      </c>
    </row>
    <row r="880" spans="1:3">
      <c r="A880" s="7" t="s">
        <v>5222</v>
      </c>
      <c r="B880" s="7" t="s">
        <v>5223</v>
      </c>
      <c r="C880" s="7" t="s">
        <v>2056</v>
      </c>
    </row>
    <row r="881" spans="1:3">
      <c r="A881" s="7" t="s">
        <v>4581</v>
      </c>
      <c r="B881" s="7" t="s">
        <v>4582</v>
      </c>
      <c r="C881" s="7" t="s">
        <v>2056</v>
      </c>
    </row>
    <row r="882" spans="1:3">
      <c r="A882" s="7" t="s">
        <v>5224</v>
      </c>
      <c r="B882" s="7" t="s">
        <v>5225</v>
      </c>
      <c r="C882" s="7" t="s">
        <v>2056</v>
      </c>
    </row>
    <row r="883" spans="1:3">
      <c r="A883" s="7" t="s">
        <v>5213</v>
      </c>
      <c r="B883" s="7" t="s">
        <v>5214</v>
      </c>
      <c r="C883" s="7" t="s">
        <v>2056</v>
      </c>
    </row>
    <row r="884" spans="1:3">
      <c r="A884" s="7" t="s">
        <v>5278</v>
      </c>
      <c r="B884" s="7" t="s">
        <v>5279</v>
      </c>
      <c r="C884" s="7" t="s">
        <v>2056</v>
      </c>
    </row>
    <row r="885" spans="1:3">
      <c r="A885" s="7" t="s">
        <v>5227</v>
      </c>
      <c r="B885" s="7" t="s">
        <v>5228</v>
      </c>
      <c r="C885" s="7" t="s">
        <v>2056</v>
      </c>
    </row>
    <row r="886" spans="1:3">
      <c r="A886" s="7" t="s">
        <v>4589</v>
      </c>
      <c r="B886" s="7" t="s">
        <v>4590</v>
      </c>
      <c r="C886" s="7" t="s">
        <v>2056</v>
      </c>
    </row>
    <row r="887" spans="1:3">
      <c r="A887" s="7" t="s">
        <v>5265</v>
      </c>
      <c r="B887" s="7" t="s">
        <v>6567</v>
      </c>
      <c r="C887" s="7" t="s">
        <v>2056</v>
      </c>
    </row>
    <row r="888" spans="1:3">
      <c r="A888" s="7" t="s">
        <v>5275</v>
      </c>
      <c r="B888" s="7" t="s">
        <v>5276</v>
      </c>
      <c r="C888" s="7" t="s">
        <v>2056</v>
      </c>
    </row>
    <row r="889" spans="1:3">
      <c r="A889" s="7" t="s">
        <v>5281</v>
      </c>
      <c r="B889" s="7" t="s">
        <v>5282</v>
      </c>
      <c r="C889" s="7" t="s">
        <v>2056</v>
      </c>
    </row>
    <row r="890" spans="1:3">
      <c r="A890" s="7" t="s">
        <v>5290</v>
      </c>
      <c r="B890" s="7" t="s">
        <v>5291</v>
      </c>
      <c r="C890" s="7" t="s">
        <v>2056</v>
      </c>
    </row>
    <row r="891" spans="1:3">
      <c r="A891" s="7" t="s">
        <v>5287</v>
      </c>
      <c r="B891" s="7" t="s">
        <v>6568</v>
      </c>
      <c r="C891" s="7" t="s">
        <v>2056</v>
      </c>
    </row>
    <row r="892" spans="1:3">
      <c r="A892" s="7" t="s">
        <v>5288</v>
      </c>
      <c r="B892" s="7" t="s">
        <v>5289</v>
      </c>
      <c r="C892" s="7" t="s">
        <v>2056</v>
      </c>
    </row>
    <row r="893" spans="1:3">
      <c r="A893" s="7" t="s">
        <v>5356</v>
      </c>
      <c r="B893" s="7" t="s">
        <v>5357</v>
      </c>
      <c r="C893" s="7" t="s">
        <v>2056</v>
      </c>
    </row>
    <row r="894" spans="1:3">
      <c r="A894" s="7" t="s">
        <v>5334</v>
      </c>
      <c r="B894" s="7" t="s">
        <v>5335</v>
      </c>
      <c r="C894" s="7" t="s">
        <v>2056</v>
      </c>
    </row>
    <row r="895" spans="1:3">
      <c r="A895" s="7" t="s">
        <v>5292</v>
      </c>
      <c r="B895" s="7" t="s">
        <v>5293</v>
      </c>
      <c r="C895" s="7" t="s">
        <v>2056</v>
      </c>
    </row>
    <row r="896" spans="1:3">
      <c r="A896" s="7" t="s">
        <v>2977</v>
      </c>
      <c r="B896" s="7" t="s">
        <v>6569</v>
      </c>
      <c r="C896" s="7" t="s">
        <v>2056</v>
      </c>
    </row>
    <row r="897" spans="1:3">
      <c r="A897" s="7" t="s">
        <v>5342</v>
      </c>
      <c r="B897" s="7" t="s">
        <v>5343</v>
      </c>
      <c r="C897" s="7" t="s">
        <v>2056</v>
      </c>
    </row>
    <row r="898" spans="1:3">
      <c r="A898" s="7" t="s">
        <v>5346</v>
      </c>
      <c r="B898" s="7" t="s">
        <v>5347</v>
      </c>
      <c r="C898" s="7" t="s">
        <v>2056</v>
      </c>
    </row>
    <row r="899" spans="1:3">
      <c r="A899" s="7" t="s">
        <v>5306</v>
      </c>
      <c r="B899" s="7" t="s">
        <v>5307</v>
      </c>
      <c r="C899" s="7" t="s">
        <v>2056</v>
      </c>
    </row>
    <row r="900" spans="1:3">
      <c r="A900" s="7" t="s">
        <v>5336</v>
      </c>
      <c r="B900" s="7" t="s">
        <v>5337</v>
      </c>
      <c r="C900" s="7" t="s">
        <v>2056</v>
      </c>
    </row>
    <row r="901" spans="1:3">
      <c r="A901" s="7" t="s">
        <v>5327</v>
      </c>
      <c r="B901" s="7" t="s">
        <v>5328</v>
      </c>
      <c r="C901" s="7" t="s">
        <v>2056</v>
      </c>
    </row>
    <row r="902" spans="1:3">
      <c r="A902" s="7" t="s">
        <v>5285</v>
      </c>
      <c r="B902" s="7" t="s">
        <v>5286</v>
      </c>
      <c r="C902" s="7" t="s">
        <v>2056</v>
      </c>
    </row>
    <row r="903" spans="1:3">
      <c r="A903" s="7" t="s">
        <v>5350</v>
      </c>
      <c r="B903" s="7" t="s">
        <v>5351</v>
      </c>
      <c r="C903" s="7" t="s">
        <v>2056</v>
      </c>
    </row>
    <row r="904" spans="1:3">
      <c r="A904" s="7" t="s">
        <v>5360</v>
      </c>
      <c r="B904" s="7" t="s">
        <v>5361</v>
      </c>
      <c r="C904" s="7" t="s">
        <v>2056</v>
      </c>
    </row>
    <row r="905" spans="1:3">
      <c r="A905" s="7" t="s">
        <v>5354</v>
      </c>
      <c r="B905" s="7" t="s">
        <v>5355</v>
      </c>
      <c r="C905" s="7" t="s">
        <v>2056</v>
      </c>
    </row>
    <row r="906" spans="1:3">
      <c r="A906" s="7" t="s">
        <v>5304</v>
      </c>
      <c r="B906" s="7" t="s">
        <v>5305</v>
      </c>
      <c r="C906" s="7" t="s">
        <v>2056</v>
      </c>
    </row>
    <row r="907" spans="1:3">
      <c r="A907" s="7" t="s">
        <v>6004</v>
      </c>
      <c r="B907" s="7" t="s">
        <v>6005</v>
      </c>
      <c r="C907" s="7" t="s">
        <v>2056</v>
      </c>
    </row>
    <row r="908" spans="1:3">
      <c r="A908" s="7" t="s">
        <v>5331</v>
      </c>
      <c r="B908" s="7" t="s">
        <v>5332</v>
      </c>
      <c r="C908" s="7" t="s">
        <v>2056</v>
      </c>
    </row>
    <row r="909" spans="1:3">
      <c r="A909" s="7" t="s">
        <v>5296</v>
      </c>
      <c r="B909" s="7" t="s">
        <v>5297</v>
      </c>
      <c r="C909" s="7" t="s">
        <v>2056</v>
      </c>
    </row>
    <row r="910" spans="1:3">
      <c r="A910" s="7" t="s">
        <v>5374</v>
      </c>
      <c r="B910" s="7" t="s">
        <v>5375</v>
      </c>
      <c r="C910" s="7" t="s">
        <v>2056</v>
      </c>
    </row>
    <row r="911" spans="1:3">
      <c r="A911" s="7" t="s">
        <v>5364</v>
      </c>
      <c r="B911" s="7" t="s">
        <v>5365</v>
      </c>
      <c r="C911" s="7" t="s">
        <v>2056</v>
      </c>
    </row>
    <row r="912" spans="1:3">
      <c r="A912" s="7" t="s">
        <v>5378</v>
      </c>
      <c r="B912" s="7" t="s">
        <v>5379</v>
      </c>
      <c r="C912" s="7" t="s">
        <v>2056</v>
      </c>
    </row>
    <row r="913" spans="1:3">
      <c r="A913" s="7" t="s">
        <v>5428</v>
      </c>
      <c r="B913" s="7" t="s">
        <v>5429</v>
      </c>
      <c r="C913" s="7" t="s">
        <v>2056</v>
      </c>
    </row>
    <row r="914" spans="1:3">
      <c r="A914" s="7" t="s">
        <v>5384</v>
      </c>
      <c r="B914" s="7" t="s">
        <v>5385</v>
      </c>
      <c r="C914" s="7" t="s">
        <v>2056</v>
      </c>
    </row>
    <row r="915" spans="1:3">
      <c r="A915" s="7" t="s">
        <v>5774</v>
      </c>
      <c r="B915" s="7" t="s">
        <v>5775</v>
      </c>
      <c r="C915" s="7" t="s">
        <v>2056</v>
      </c>
    </row>
    <row r="916" spans="1:3">
      <c r="A916" s="7" t="s">
        <v>5390</v>
      </c>
      <c r="B916" s="7" t="s">
        <v>5391</v>
      </c>
      <c r="C916" s="7" t="s">
        <v>2056</v>
      </c>
    </row>
    <row r="917" spans="1:3">
      <c r="A917" s="7" t="s">
        <v>5394</v>
      </c>
      <c r="B917" s="7" t="s">
        <v>5395</v>
      </c>
      <c r="C917" s="7" t="s">
        <v>2056</v>
      </c>
    </row>
    <row r="918" spans="1:3">
      <c r="A918" s="7" t="s">
        <v>5409</v>
      </c>
      <c r="B918" s="7" t="s">
        <v>5410</v>
      </c>
      <c r="C918" s="7" t="s">
        <v>2056</v>
      </c>
    </row>
    <row r="919" spans="1:3">
      <c r="A919" s="7" t="s">
        <v>4643</v>
      </c>
      <c r="B919" s="7" t="s">
        <v>4644</v>
      </c>
      <c r="C919" s="7" t="s">
        <v>2056</v>
      </c>
    </row>
    <row r="920" spans="1:3">
      <c r="A920" s="7" t="s">
        <v>5443</v>
      </c>
      <c r="B920" s="7" t="s">
        <v>6570</v>
      </c>
      <c r="C920" s="7" t="s">
        <v>2056</v>
      </c>
    </row>
    <row r="921" spans="1:3">
      <c r="A921" s="7" t="s">
        <v>5426</v>
      </c>
      <c r="B921" s="7" t="s">
        <v>5427</v>
      </c>
      <c r="C921" s="7" t="s">
        <v>2056</v>
      </c>
    </row>
    <row r="922" spans="1:3">
      <c r="A922" s="7" t="s">
        <v>4658</v>
      </c>
      <c r="B922" s="7" t="s">
        <v>4659</v>
      </c>
      <c r="C922" s="7" t="s">
        <v>2056</v>
      </c>
    </row>
    <row r="923" spans="1:3">
      <c r="A923" s="7" t="s">
        <v>5448</v>
      </c>
      <c r="B923" s="7" t="s">
        <v>5449</v>
      </c>
      <c r="C923" s="7" t="s">
        <v>2056</v>
      </c>
    </row>
    <row r="924" spans="1:3">
      <c r="A924" s="7" t="s">
        <v>5523</v>
      </c>
      <c r="B924" s="7" t="s">
        <v>5524</v>
      </c>
      <c r="C924" s="7" t="s">
        <v>2056</v>
      </c>
    </row>
    <row r="925" spans="1:3">
      <c r="A925" s="7" t="s">
        <v>5405</v>
      </c>
      <c r="B925" s="7" t="s">
        <v>5406</v>
      </c>
      <c r="C925" s="7" t="s">
        <v>2056</v>
      </c>
    </row>
    <row r="926" spans="1:3">
      <c r="A926" s="7" t="s">
        <v>5417</v>
      </c>
      <c r="B926" s="7" t="s">
        <v>6571</v>
      </c>
      <c r="C926" s="7" t="s">
        <v>2056</v>
      </c>
    </row>
    <row r="927" spans="1:3">
      <c r="A927" s="7" t="s">
        <v>3986</v>
      </c>
      <c r="B927" s="7" t="s">
        <v>3987</v>
      </c>
      <c r="C927" s="7" t="s">
        <v>2056</v>
      </c>
    </row>
    <row r="928" spans="1:3">
      <c r="A928" s="7" t="s">
        <v>6572</v>
      </c>
      <c r="B928" s="7" t="s">
        <v>6573</v>
      </c>
      <c r="C928" s="7" t="s">
        <v>2056</v>
      </c>
    </row>
    <row r="929" spans="1:3">
      <c r="A929" s="7" t="s">
        <v>5422</v>
      </c>
      <c r="B929" s="7" t="s">
        <v>5423</v>
      </c>
      <c r="C929" s="7" t="s">
        <v>2056</v>
      </c>
    </row>
    <row r="930" spans="1:3">
      <c r="A930" s="7" t="s">
        <v>5418</v>
      </c>
      <c r="B930" s="7" t="s">
        <v>5419</v>
      </c>
      <c r="C930" s="7" t="s">
        <v>2056</v>
      </c>
    </row>
    <row r="931" spans="1:3">
      <c r="A931" s="7" t="s">
        <v>5476</v>
      </c>
      <c r="B931" s="7" t="s">
        <v>5477</v>
      </c>
      <c r="C931" s="7" t="s">
        <v>2056</v>
      </c>
    </row>
    <row r="932" spans="1:3">
      <c r="A932" s="7" t="s">
        <v>4641</v>
      </c>
      <c r="B932" s="7" t="s">
        <v>4642</v>
      </c>
      <c r="C932" s="7" t="s">
        <v>2056</v>
      </c>
    </row>
    <row r="933" spans="1:3">
      <c r="A933" s="7" t="s">
        <v>5424</v>
      </c>
      <c r="B933" s="7" t="s">
        <v>5425</v>
      </c>
      <c r="C933" s="7" t="s">
        <v>2056</v>
      </c>
    </row>
    <row r="934" spans="1:3">
      <c r="A934" s="7" t="s">
        <v>4891</v>
      </c>
      <c r="B934" s="7" t="s">
        <v>4892</v>
      </c>
      <c r="C934" s="7" t="s">
        <v>2056</v>
      </c>
    </row>
    <row r="935" spans="1:3">
      <c r="A935" s="7" t="s">
        <v>5444</v>
      </c>
      <c r="B935" s="7" t="s">
        <v>5445</v>
      </c>
      <c r="C935" s="7" t="s">
        <v>2056</v>
      </c>
    </row>
    <row r="936" spans="1:3">
      <c r="A936" s="7" t="s">
        <v>5484</v>
      </c>
      <c r="B936" s="7" t="s">
        <v>5485</v>
      </c>
      <c r="C936" s="7" t="s">
        <v>2056</v>
      </c>
    </row>
    <row r="937" spans="1:3">
      <c r="A937" s="7" t="s">
        <v>5461</v>
      </c>
      <c r="B937" s="7" t="s">
        <v>5462</v>
      </c>
      <c r="C937" s="7" t="s">
        <v>2056</v>
      </c>
    </row>
    <row r="938" spans="1:3">
      <c r="A938" s="7" t="s">
        <v>5492</v>
      </c>
      <c r="B938" s="7" t="s">
        <v>5493</v>
      </c>
      <c r="C938" s="7" t="s">
        <v>2056</v>
      </c>
    </row>
    <row r="939" spans="1:3">
      <c r="A939" s="7" t="s">
        <v>5452</v>
      </c>
      <c r="B939" s="7" t="s">
        <v>5453</v>
      </c>
      <c r="C939" s="7" t="s">
        <v>2056</v>
      </c>
    </row>
    <row r="940" spans="1:3">
      <c r="A940" s="7" t="s">
        <v>5454</v>
      </c>
      <c r="B940" s="7" t="s">
        <v>6574</v>
      </c>
      <c r="C940" s="7" t="s">
        <v>2056</v>
      </c>
    </row>
    <row r="941" spans="1:3">
      <c r="A941" s="7" t="s">
        <v>5455</v>
      </c>
      <c r="B941" s="7" t="s">
        <v>6575</v>
      </c>
      <c r="C941" s="7" t="s">
        <v>2056</v>
      </c>
    </row>
    <row r="942" spans="1:3">
      <c r="A942" s="7" t="s">
        <v>5456</v>
      </c>
      <c r="B942" s="7" t="s">
        <v>5457</v>
      </c>
      <c r="C942" s="7" t="s">
        <v>2056</v>
      </c>
    </row>
    <row r="943" spans="1:3">
      <c r="A943" s="7" t="s">
        <v>5458</v>
      </c>
      <c r="B943" s="7" t="s">
        <v>6576</v>
      </c>
      <c r="C943" s="7" t="s">
        <v>2056</v>
      </c>
    </row>
    <row r="944" spans="1:3">
      <c r="A944" s="7" t="s">
        <v>5488</v>
      </c>
      <c r="B944" s="7" t="s">
        <v>5489</v>
      </c>
      <c r="C944" s="7" t="s">
        <v>2056</v>
      </c>
    </row>
    <row r="945" spans="1:3">
      <c r="A945" s="7" t="s">
        <v>5490</v>
      </c>
      <c r="B945" s="7" t="s">
        <v>5491</v>
      </c>
      <c r="C945" s="7" t="s">
        <v>2056</v>
      </c>
    </row>
    <row r="946" spans="1:3">
      <c r="A946" s="7" t="s">
        <v>4678</v>
      </c>
      <c r="B946" s="7" t="s">
        <v>4679</v>
      </c>
      <c r="C946" s="7" t="s">
        <v>2056</v>
      </c>
    </row>
    <row r="947" spans="1:3">
      <c r="A947" s="7" t="s">
        <v>5470</v>
      </c>
      <c r="B947" s="7" t="s">
        <v>5471</v>
      </c>
      <c r="C947" s="7" t="s">
        <v>2056</v>
      </c>
    </row>
    <row r="948" spans="1:3">
      <c r="A948" s="7" t="s">
        <v>5503</v>
      </c>
      <c r="B948" s="7" t="s">
        <v>5504</v>
      </c>
      <c r="C948" s="7" t="s">
        <v>2056</v>
      </c>
    </row>
    <row r="949" spans="1:3">
      <c r="A949" s="7" t="s">
        <v>5501</v>
      </c>
      <c r="B949" s="7" t="s">
        <v>5502</v>
      </c>
      <c r="C949" s="7" t="s">
        <v>2056</v>
      </c>
    </row>
    <row r="950" spans="1:3">
      <c r="A950" s="7" t="s">
        <v>5480</v>
      </c>
      <c r="B950" s="7" t="s">
        <v>5481</v>
      </c>
      <c r="C950" s="7" t="s">
        <v>2056</v>
      </c>
    </row>
    <row r="951" spans="1:3">
      <c r="A951" s="7" t="s">
        <v>5472</v>
      </c>
      <c r="B951" s="7" t="s">
        <v>5473</v>
      </c>
      <c r="C951" s="7" t="s">
        <v>2056</v>
      </c>
    </row>
    <row r="952" spans="1:3">
      <c r="A952" s="7" t="s">
        <v>5434</v>
      </c>
      <c r="B952" s="7" t="s">
        <v>5435</v>
      </c>
      <c r="C952" s="7" t="s">
        <v>2056</v>
      </c>
    </row>
    <row r="953" spans="1:3">
      <c r="A953" s="7" t="s">
        <v>5430</v>
      </c>
      <c r="B953" s="7" t="s">
        <v>5431</v>
      </c>
      <c r="C953" s="7" t="s">
        <v>2056</v>
      </c>
    </row>
    <row r="954" spans="1:3">
      <c r="A954" s="7" t="s">
        <v>5622</v>
      </c>
      <c r="B954" s="7" t="s">
        <v>5623</v>
      </c>
      <c r="C954" s="7" t="s">
        <v>2056</v>
      </c>
    </row>
    <row r="955" spans="1:3">
      <c r="A955" s="7" t="s">
        <v>5450</v>
      </c>
      <c r="B955" s="7" t="s">
        <v>5451</v>
      </c>
      <c r="C955" s="7" t="s">
        <v>2056</v>
      </c>
    </row>
    <row r="956" spans="1:3">
      <c r="A956" s="7" t="s">
        <v>5580</v>
      </c>
      <c r="B956" s="7" t="s">
        <v>6577</v>
      </c>
      <c r="C956" s="7" t="s">
        <v>2056</v>
      </c>
    </row>
    <row r="957" spans="1:3">
      <c r="A957" s="7" t="s">
        <v>5415</v>
      </c>
      <c r="B957" s="7" t="s">
        <v>5416</v>
      </c>
      <c r="C957" s="7" t="s">
        <v>2056</v>
      </c>
    </row>
    <row r="958" spans="1:3">
      <c r="A958" s="7" t="s">
        <v>5587</v>
      </c>
      <c r="B958" s="7" t="s">
        <v>5588</v>
      </c>
      <c r="C958" s="7" t="s">
        <v>2056</v>
      </c>
    </row>
    <row r="959" spans="1:3">
      <c r="A959" s="7" t="s">
        <v>5511</v>
      </c>
      <c r="B959" s="7" t="s">
        <v>5512</v>
      </c>
      <c r="C959" s="7" t="s">
        <v>2056</v>
      </c>
    </row>
    <row r="960" spans="1:3">
      <c r="A960" s="7" t="s">
        <v>3428</v>
      </c>
      <c r="B960" s="7" t="s">
        <v>3429</v>
      </c>
      <c r="C960" s="7" t="s">
        <v>2056</v>
      </c>
    </row>
    <row r="961" spans="1:3">
      <c r="A961" s="7" t="s">
        <v>5519</v>
      </c>
      <c r="B961" s="7" t="s">
        <v>5520</v>
      </c>
      <c r="C961" s="7" t="s">
        <v>2056</v>
      </c>
    </row>
    <row r="962" spans="1:3">
      <c r="A962" s="7" t="s">
        <v>5527</v>
      </c>
      <c r="B962" s="7" t="s">
        <v>5528</v>
      </c>
      <c r="C962" s="7" t="s">
        <v>2056</v>
      </c>
    </row>
    <row r="963" spans="1:3">
      <c r="A963" s="7" t="s">
        <v>4666</v>
      </c>
      <c r="B963" s="7" t="s">
        <v>4667</v>
      </c>
      <c r="C963" s="7" t="s">
        <v>2056</v>
      </c>
    </row>
    <row r="964" spans="1:3">
      <c r="A964" s="7" t="s">
        <v>5591</v>
      </c>
      <c r="B964" s="7" t="s">
        <v>5592</v>
      </c>
      <c r="C964" s="7" t="s">
        <v>2056</v>
      </c>
    </row>
    <row r="965" spans="1:3">
      <c r="A965" s="7" t="s">
        <v>5432</v>
      </c>
      <c r="B965" s="7" t="s">
        <v>5433</v>
      </c>
      <c r="C965" s="7" t="s">
        <v>2056</v>
      </c>
    </row>
    <row r="966" spans="1:3">
      <c r="A966" s="7" t="s">
        <v>5407</v>
      </c>
      <c r="B966" s="7" t="s">
        <v>5408</v>
      </c>
      <c r="C966" s="7" t="s">
        <v>2056</v>
      </c>
    </row>
    <row r="967" spans="1:3">
      <c r="A967" s="7" t="s">
        <v>4670</v>
      </c>
      <c r="B967" s="7" t="s">
        <v>4671</v>
      </c>
      <c r="C967" s="7" t="s">
        <v>2056</v>
      </c>
    </row>
    <row r="968" spans="1:3">
      <c r="A968" s="7" t="s">
        <v>5559</v>
      </c>
      <c r="B968" s="7" t="s">
        <v>5560</v>
      </c>
      <c r="C968" s="7" t="s">
        <v>2056</v>
      </c>
    </row>
    <row r="969" spans="1:3">
      <c r="A969" s="7" t="s">
        <v>5396</v>
      </c>
      <c r="B969" s="7" t="s">
        <v>6578</v>
      </c>
      <c r="C969" s="7" t="s">
        <v>2056</v>
      </c>
    </row>
    <row r="970" spans="1:3">
      <c r="A970" s="7" t="s">
        <v>5540</v>
      </c>
      <c r="B970" s="7" t="s">
        <v>5541</v>
      </c>
      <c r="C970" s="7" t="s">
        <v>2056</v>
      </c>
    </row>
    <row r="971" spans="1:3">
      <c r="A971" s="7" t="s">
        <v>5553</v>
      </c>
      <c r="B971" s="7" t="s">
        <v>5554</v>
      </c>
      <c r="C971" s="7" t="s">
        <v>2056</v>
      </c>
    </row>
    <row r="972" spans="1:3">
      <c r="A972" s="7" t="s">
        <v>5549</v>
      </c>
      <c r="B972" s="7" t="s">
        <v>5550</v>
      </c>
      <c r="C972" s="7" t="s">
        <v>2056</v>
      </c>
    </row>
    <row r="973" spans="1:3">
      <c r="A973" s="7" t="s">
        <v>5605</v>
      </c>
      <c r="B973" s="7" t="s">
        <v>6579</v>
      </c>
      <c r="C973" s="7" t="s">
        <v>2056</v>
      </c>
    </row>
    <row r="974" spans="1:3">
      <c r="A974" s="7" t="s">
        <v>3996</v>
      </c>
      <c r="B974" s="7" t="s">
        <v>3997</v>
      </c>
      <c r="C974" s="7" t="s">
        <v>2056</v>
      </c>
    </row>
    <row r="975" spans="1:3">
      <c r="A975" s="7" t="s">
        <v>5578</v>
      </c>
      <c r="B975" s="7" t="s">
        <v>5579</v>
      </c>
      <c r="C975" s="7" t="s">
        <v>2056</v>
      </c>
    </row>
    <row r="976" spans="1:3">
      <c r="A976" s="7" t="s">
        <v>5585</v>
      </c>
      <c r="B976" s="7" t="s">
        <v>5586</v>
      </c>
      <c r="C976" s="7" t="s">
        <v>2056</v>
      </c>
    </row>
    <row r="977" spans="1:3">
      <c r="A977" s="7" t="s">
        <v>5593</v>
      </c>
      <c r="B977" s="7" t="s">
        <v>5594</v>
      </c>
      <c r="C977" s="7" t="s">
        <v>2056</v>
      </c>
    </row>
    <row r="978" spans="1:3">
      <c r="A978" s="7" t="s">
        <v>4523</v>
      </c>
      <c r="B978" s="7" t="s">
        <v>6580</v>
      </c>
      <c r="C978" s="7" t="s">
        <v>2056</v>
      </c>
    </row>
    <row r="979" spans="1:3">
      <c r="A979" s="7" t="s">
        <v>5609</v>
      </c>
      <c r="B979" s="7" t="s">
        <v>5610</v>
      </c>
      <c r="C979" s="7" t="s">
        <v>2056</v>
      </c>
    </row>
    <row r="980" spans="1:3">
      <c r="A980" s="7" t="s">
        <v>5403</v>
      </c>
      <c r="B980" s="7" t="s">
        <v>5404</v>
      </c>
      <c r="C980" s="7" t="s">
        <v>2056</v>
      </c>
    </row>
    <row r="981" spans="1:3">
      <c r="A981" s="7" t="s">
        <v>5601</v>
      </c>
      <c r="B981" s="7" t="s">
        <v>5602</v>
      </c>
      <c r="C981" s="7" t="s">
        <v>2056</v>
      </c>
    </row>
    <row r="982" spans="1:3">
      <c r="A982" s="7" t="s">
        <v>5611</v>
      </c>
      <c r="B982" s="7" t="s">
        <v>6581</v>
      </c>
      <c r="C982" s="7" t="s">
        <v>2056</v>
      </c>
    </row>
    <row r="983" spans="1:3">
      <c r="A983" s="7" t="s">
        <v>5505</v>
      </c>
      <c r="B983" s="7" t="s">
        <v>5506</v>
      </c>
      <c r="C983" s="7" t="s">
        <v>2056</v>
      </c>
    </row>
    <row r="984" spans="1:3">
      <c r="A984" s="7" t="s">
        <v>4680</v>
      </c>
      <c r="B984" s="7" t="s">
        <v>4681</v>
      </c>
      <c r="C984" s="7" t="s">
        <v>2056</v>
      </c>
    </row>
    <row r="985" spans="1:3">
      <c r="A985" s="7" t="s">
        <v>5499</v>
      </c>
      <c r="B985" s="7" t="s">
        <v>5500</v>
      </c>
      <c r="C985" s="7" t="s">
        <v>2056</v>
      </c>
    </row>
    <row r="986" spans="1:3">
      <c r="A986" s="7" t="s">
        <v>5612</v>
      </c>
      <c r="B986" s="7" t="s">
        <v>5613</v>
      </c>
      <c r="C986" s="7" t="s">
        <v>2056</v>
      </c>
    </row>
    <row r="987" spans="1:3">
      <c r="A987" s="7" t="s">
        <v>5618</v>
      </c>
      <c r="B987" s="7" t="s">
        <v>5619</v>
      </c>
      <c r="C987" s="7" t="s">
        <v>2056</v>
      </c>
    </row>
    <row r="988" spans="1:3">
      <c r="A988" s="7" t="s">
        <v>5621</v>
      </c>
      <c r="B988" s="7" t="s">
        <v>6582</v>
      </c>
      <c r="C988" s="7" t="s">
        <v>2056</v>
      </c>
    </row>
    <row r="989" spans="1:3">
      <c r="A989" s="7" t="s">
        <v>5531</v>
      </c>
      <c r="B989" s="7" t="s">
        <v>5532</v>
      </c>
      <c r="C989" s="7" t="s">
        <v>2056</v>
      </c>
    </row>
    <row r="990" spans="1:3">
      <c r="A990" s="7" t="s">
        <v>4682</v>
      </c>
      <c r="B990" s="7" t="s">
        <v>4683</v>
      </c>
      <c r="C990" s="7" t="s">
        <v>2056</v>
      </c>
    </row>
    <row r="991" spans="1:3">
      <c r="A991" s="7" t="s">
        <v>5628</v>
      </c>
      <c r="B991" s="7" t="s">
        <v>5629</v>
      </c>
      <c r="C991" s="7" t="s">
        <v>2056</v>
      </c>
    </row>
    <row r="992" spans="1:3">
      <c r="A992" s="7" t="s">
        <v>4684</v>
      </c>
      <c r="B992" s="7" t="s">
        <v>4685</v>
      </c>
      <c r="C992" s="7" t="s">
        <v>2056</v>
      </c>
    </row>
    <row r="993" spans="1:3">
      <c r="A993" s="7" t="s">
        <v>5633</v>
      </c>
      <c r="B993" s="7" t="s">
        <v>5634</v>
      </c>
      <c r="C993" s="7" t="s">
        <v>2056</v>
      </c>
    </row>
    <row r="994" spans="1:3">
      <c r="A994" s="7" t="s">
        <v>5652</v>
      </c>
      <c r="B994" s="7" t="s">
        <v>6583</v>
      </c>
      <c r="C994" s="7" t="s">
        <v>2056</v>
      </c>
    </row>
    <row r="995" spans="1:3">
      <c r="A995" s="7" t="s">
        <v>5695</v>
      </c>
      <c r="B995" s="7" t="s">
        <v>5696</v>
      </c>
      <c r="C995" s="7" t="s">
        <v>2056</v>
      </c>
    </row>
    <row r="996" spans="1:3">
      <c r="A996" s="7" t="s">
        <v>5820</v>
      </c>
      <c r="B996" s="7" t="s">
        <v>5821</v>
      </c>
      <c r="C996" s="7" t="s">
        <v>2056</v>
      </c>
    </row>
    <row r="997" spans="1:3">
      <c r="A997" s="7" t="s">
        <v>5657</v>
      </c>
      <c r="B997" s="7" t="s">
        <v>5658</v>
      </c>
      <c r="C997" s="7" t="s">
        <v>2056</v>
      </c>
    </row>
    <row r="998" spans="1:3">
      <c r="A998" s="7" t="s">
        <v>5659</v>
      </c>
      <c r="B998" s="7" t="s">
        <v>5660</v>
      </c>
      <c r="C998" s="7" t="s">
        <v>2056</v>
      </c>
    </row>
    <row r="999" spans="1:3">
      <c r="A999" s="7" t="s">
        <v>5729</v>
      </c>
      <c r="B999" s="7" t="s">
        <v>5730</v>
      </c>
      <c r="C999" s="7" t="s">
        <v>2056</v>
      </c>
    </row>
    <row r="1000" spans="1:3">
      <c r="A1000" s="7" t="s">
        <v>5687</v>
      </c>
      <c r="B1000" s="7" t="s">
        <v>5688</v>
      </c>
      <c r="C1000" s="7" t="s">
        <v>2056</v>
      </c>
    </row>
    <row r="1001" spans="1:3">
      <c r="A1001" s="7" t="s">
        <v>5669</v>
      </c>
      <c r="B1001" s="7" t="s">
        <v>5670</v>
      </c>
      <c r="C1001" s="7" t="s">
        <v>2056</v>
      </c>
    </row>
    <row r="1002" spans="1:3">
      <c r="A1002" s="7" t="s">
        <v>4452</v>
      </c>
      <c r="B1002" s="7" t="s">
        <v>4453</v>
      </c>
      <c r="C1002" s="7" t="s">
        <v>2056</v>
      </c>
    </row>
    <row r="1003" spans="1:3">
      <c r="A1003" s="7" t="s">
        <v>5685</v>
      </c>
      <c r="B1003" s="7" t="s">
        <v>5686</v>
      </c>
      <c r="C1003" s="7" t="s">
        <v>2056</v>
      </c>
    </row>
    <row r="1004" spans="1:3">
      <c r="A1004" s="7" t="s">
        <v>5725</v>
      </c>
      <c r="B1004" s="7" t="s">
        <v>5726</v>
      </c>
      <c r="C1004" s="7" t="s">
        <v>2056</v>
      </c>
    </row>
    <row r="1005" spans="1:3">
      <c r="A1005" s="7" t="s">
        <v>5810</v>
      </c>
      <c r="B1005" s="7" t="s">
        <v>6584</v>
      </c>
      <c r="C1005" s="7" t="s">
        <v>2056</v>
      </c>
    </row>
    <row r="1006" spans="1:3">
      <c r="A1006" s="7" t="s">
        <v>5743</v>
      </c>
      <c r="B1006" s="7" t="s">
        <v>5744</v>
      </c>
      <c r="C1006" s="7" t="s">
        <v>2056</v>
      </c>
    </row>
    <row r="1007" spans="1:3">
      <c r="A1007" s="7" t="s">
        <v>5723</v>
      </c>
      <c r="B1007" s="7" t="s">
        <v>5724</v>
      </c>
      <c r="C1007" s="7" t="s">
        <v>2056</v>
      </c>
    </row>
    <row r="1008" spans="1:3">
      <c r="A1008" s="7" t="s">
        <v>5677</v>
      </c>
      <c r="B1008" s="7" t="s">
        <v>6585</v>
      </c>
      <c r="C1008" s="7" t="s">
        <v>2056</v>
      </c>
    </row>
    <row r="1009" spans="1:3">
      <c r="A1009" s="7" t="s">
        <v>5765</v>
      </c>
      <c r="B1009" s="7" t="s">
        <v>5766</v>
      </c>
      <c r="C1009" s="7" t="s">
        <v>2056</v>
      </c>
    </row>
    <row r="1010" spans="1:3">
      <c r="A1010" s="7" t="s">
        <v>3085</v>
      </c>
      <c r="B1010" s="7" t="s">
        <v>3086</v>
      </c>
      <c r="C1010" s="7" t="s">
        <v>2056</v>
      </c>
    </row>
    <row r="1011" spans="1:3">
      <c r="A1011" s="7" t="s">
        <v>5717</v>
      </c>
      <c r="B1011" s="7" t="s">
        <v>5718</v>
      </c>
      <c r="C1011" s="7" t="s">
        <v>2056</v>
      </c>
    </row>
    <row r="1012" spans="1:3">
      <c r="A1012" s="7" t="s">
        <v>4024</v>
      </c>
      <c r="B1012" s="7" t="s">
        <v>6586</v>
      </c>
      <c r="C1012" s="7" t="s">
        <v>2056</v>
      </c>
    </row>
    <row r="1013" spans="1:3">
      <c r="A1013" s="7" t="s">
        <v>5809</v>
      </c>
      <c r="B1013" s="7" t="s">
        <v>6587</v>
      </c>
      <c r="C1013" s="7" t="s">
        <v>2056</v>
      </c>
    </row>
    <row r="1014" spans="1:3">
      <c r="A1014" s="7" t="s">
        <v>5816</v>
      </c>
      <c r="B1014" s="7" t="s">
        <v>5817</v>
      </c>
      <c r="C1014" s="7" t="s">
        <v>2056</v>
      </c>
    </row>
    <row r="1015" spans="1:3">
      <c r="A1015" s="7" t="s">
        <v>5705</v>
      </c>
      <c r="B1015" s="7" t="s">
        <v>5706</v>
      </c>
      <c r="C1015" s="7" t="s">
        <v>2056</v>
      </c>
    </row>
    <row r="1016" spans="1:3">
      <c r="A1016" s="7" t="s">
        <v>5697</v>
      </c>
      <c r="B1016" s="7" t="s">
        <v>5698</v>
      </c>
      <c r="C1016" s="7" t="s">
        <v>2056</v>
      </c>
    </row>
    <row r="1017" spans="1:3">
      <c r="A1017" s="7" t="s">
        <v>5709</v>
      </c>
      <c r="B1017" s="7" t="s">
        <v>5710</v>
      </c>
      <c r="C1017" s="7" t="s">
        <v>2056</v>
      </c>
    </row>
    <row r="1018" spans="1:3">
      <c r="A1018" s="7" t="s">
        <v>5641</v>
      </c>
      <c r="B1018" s="7" t="s">
        <v>5642</v>
      </c>
      <c r="C1018" s="7" t="s">
        <v>2056</v>
      </c>
    </row>
    <row r="1019" spans="1:3">
      <c r="A1019" s="7" t="s">
        <v>5721</v>
      </c>
      <c r="B1019" s="7" t="s">
        <v>5722</v>
      </c>
      <c r="C1019" s="7" t="s">
        <v>2056</v>
      </c>
    </row>
    <row r="1020" spans="1:3">
      <c r="A1020" s="7" t="s">
        <v>4002</v>
      </c>
      <c r="B1020" s="7" t="s">
        <v>4003</v>
      </c>
      <c r="C1020" s="7" t="s">
        <v>2056</v>
      </c>
    </row>
    <row r="1021" spans="1:3">
      <c r="A1021" s="7" t="s">
        <v>4008</v>
      </c>
      <c r="B1021" s="7" t="s">
        <v>4009</v>
      </c>
      <c r="C1021" s="7" t="s">
        <v>2056</v>
      </c>
    </row>
    <row r="1022" spans="1:3">
      <c r="A1022" s="7" t="s">
        <v>5818</v>
      </c>
      <c r="B1022" s="7" t="s">
        <v>5819</v>
      </c>
      <c r="C1022" s="7" t="s">
        <v>2056</v>
      </c>
    </row>
    <row r="1023" spans="1:3">
      <c r="A1023" s="7" t="s">
        <v>5643</v>
      </c>
      <c r="B1023" s="7" t="s">
        <v>5644</v>
      </c>
      <c r="C1023" s="7" t="s">
        <v>2056</v>
      </c>
    </row>
    <row r="1024" spans="1:3">
      <c r="A1024" s="7" t="s">
        <v>5711</v>
      </c>
      <c r="B1024" s="7" t="s">
        <v>5712</v>
      </c>
      <c r="C1024" s="7" t="s">
        <v>2056</v>
      </c>
    </row>
    <row r="1025" spans="1:3">
      <c r="A1025" s="7" t="s">
        <v>5678</v>
      </c>
      <c r="B1025" s="7" t="s">
        <v>5679</v>
      </c>
      <c r="C1025" s="7" t="s">
        <v>2056</v>
      </c>
    </row>
    <row r="1026" spans="1:3">
      <c r="A1026" s="7" t="s">
        <v>5680</v>
      </c>
      <c r="B1026" s="7" t="s">
        <v>5681</v>
      </c>
      <c r="C1026" s="7" t="s">
        <v>2056</v>
      </c>
    </row>
    <row r="1027" spans="1:3">
      <c r="A1027" s="7" t="s">
        <v>5682</v>
      </c>
      <c r="B1027" s="7" t="s">
        <v>6588</v>
      </c>
      <c r="C1027" s="7" t="s">
        <v>2056</v>
      </c>
    </row>
    <row r="1028" spans="1:3">
      <c r="A1028" s="7" t="s">
        <v>5671</v>
      </c>
      <c r="B1028" s="7" t="s">
        <v>5672</v>
      </c>
      <c r="C1028" s="7" t="s">
        <v>2056</v>
      </c>
    </row>
    <row r="1029" spans="1:3">
      <c r="A1029" s="7" t="s">
        <v>5713</v>
      </c>
      <c r="B1029" s="7" t="s">
        <v>5714</v>
      </c>
      <c r="C1029" s="7" t="s">
        <v>2056</v>
      </c>
    </row>
    <row r="1030" spans="1:3">
      <c r="A1030" s="7" t="s">
        <v>5715</v>
      </c>
      <c r="B1030" s="7" t="s">
        <v>5716</v>
      </c>
      <c r="C1030" s="7" t="s">
        <v>2056</v>
      </c>
    </row>
    <row r="1031" spans="1:3">
      <c r="A1031" s="7" t="s">
        <v>5693</v>
      </c>
      <c r="B1031" s="7" t="s">
        <v>5694</v>
      </c>
      <c r="C1031" s="7" t="s">
        <v>2056</v>
      </c>
    </row>
    <row r="1032" spans="1:3">
      <c r="A1032" s="7" t="s">
        <v>5938</v>
      </c>
      <c r="B1032" s="7" t="s">
        <v>5939</v>
      </c>
      <c r="C1032" s="7" t="s">
        <v>2056</v>
      </c>
    </row>
    <row r="1033" spans="1:3">
      <c r="A1033" s="7" t="s">
        <v>5822</v>
      </c>
      <c r="B1033" s="7" t="s">
        <v>5823</v>
      </c>
      <c r="C1033" s="7" t="s">
        <v>2056</v>
      </c>
    </row>
    <row r="1034" spans="1:3">
      <c r="A1034" s="7" t="s">
        <v>4707</v>
      </c>
      <c r="B1034" s="7" t="s">
        <v>4708</v>
      </c>
      <c r="C1034" s="7" t="s">
        <v>2056</v>
      </c>
    </row>
    <row r="1035" spans="1:3">
      <c r="A1035" s="7" t="s">
        <v>5998</v>
      </c>
      <c r="B1035" s="7" t="s">
        <v>5999</v>
      </c>
      <c r="C1035" s="7" t="s">
        <v>2056</v>
      </c>
    </row>
    <row r="1036" spans="1:3">
      <c r="A1036" s="7" t="s">
        <v>6000</v>
      </c>
      <c r="B1036" s="7" t="s">
        <v>6001</v>
      </c>
      <c r="C1036" s="7" t="s">
        <v>2056</v>
      </c>
    </row>
    <row r="1037" spans="1:3">
      <c r="A1037" s="7" t="s">
        <v>5824</v>
      </c>
      <c r="B1037" s="7" t="s">
        <v>5825</v>
      </c>
      <c r="C1037" s="7" t="s">
        <v>2056</v>
      </c>
    </row>
    <row r="1038" spans="1:3">
      <c r="A1038" s="7" t="s">
        <v>4727</v>
      </c>
      <c r="B1038" s="7" t="s">
        <v>4728</v>
      </c>
      <c r="C1038" s="7" t="s">
        <v>2056</v>
      </c>
    </row>
    <row r="1039" spans="1:3">
      <c r="A1039" s="7" t="s">
        <v>4010</v>
      </c>
      <c r="B1039" s="7" t="s">
        <v>4011</v>
      </c>
      <c r="C1039" s="7" t="s">
        <v>2056</v>
      </c>
    </row>
    <row r="1040" spans="1:3">
      <c r="A1040" s="7" t="s">
        <v>4743</v>
      </c>
      <c r="B1040" s="7" t="s">
        <v>6589</v>
      </c>
      <c r="C1040" s="7" t="s">
        <v>2056</v>
      </c>
    </row>
    <row r="1041" spans="1:3">
      <c r="A1041" s="7" t="s">
        <v>5962</v>
      </c>
      <c r="B1041" s="7" t="s">
        <v>6590</v>
      </c>
      <c r="C1041" s="7" t="s">
        <v>2056</v>
      </c>
    </row>
    <row r="1042" spans="1:3">
      <c r="A1042" s="7" t="s">
        <v>4731</v>
      </c>
      <c r="B1042" s="7" t="s">
        <v>6591</v>
      </c>
      <c r="C1042" s="7" t="s">
        <v>2056</v>
      </c>
    </row>
    <row r="1043" spans="1:3">
      <c r="A1043" s="7" t="s">
        <v>5834</v>
      </c>
      <c r="B1043" s="7" t="s">
        <v>5835</v>
      </c>
      <c r="C1043" s="7" t="s">
        <v>2056</v>
      </c>
    </row>
    <row r="1044" spans="1:3">
      <c r="A1044" s="7" t="s">
        <v>5836</v>
      </c>
      <c r="B1044" s="7" t="s">
        <v>5837</v>
      </c>
      <c r="C1044" s="7" t="s">
        <v>2056</v>
      </c>
    </row>
    <row r="1045" spans="1:3">
      <c r="A1045" s="7" t="s">
        <v>5845</v>
      </c>
      <c r="B1045" s="7" t="s">
        <v>5846</v>
      </c>
      <c r="C1045" s="7" t="s">
        <v>2056</v>
      </c>
    </row>
    <row r="1046" spans="1:3">
      <c r="A1046" s="7" t="s">
        <v>6078</v>
      </c>
      <c r="B1046" s="7" t="s">
        <v>6079</v>
      </c>
      <c r="C1046" s="7" t="s">
        <v>2056</v>
      </c>
    </row>
    <row r="1047" spans="1:3">
      <c r="A1047" s="7" t="s">
        <v>6050</v>
      </c>
      <c r="B1047" s="7" t="s">
        <v>6051</v>
      </c>
      <c r="C1047" s="7" t="s">
        <v>2056</v>
      </c>
    </row>
    <row r="1048" spans="1:3">
      <c r="A1048" s="7" t="s">
        <v>6052</v>
      </c>
      <c r="B1048" s="7" t="s">
        <v>6053</v>
      </c>
      <c r="C1048" s="7" t="s">
        <v>2056</v>
      </c>
    </row>
    <row r="1049" spans="1:3">
      <c r="A1049" s="7" t="s">
        <v>6029</v>
      </c>
      <c r="B1049" s="7" t="s">
        <v>6592</v>
      </c>
      <c r="C1049" s="7" t="s">
        <v>2056</v>
      </c>
    </row>
    <row r="1050" spans="1:3">
      <c r="A1050" s="7" t="s">
        <v>5963</v>
      </c>
      <c r="B1050" s="7" t="s">
        <v>5964</v>
      </c>
      <c r="C1050" s="7" t="s">
        <v>2056</v>
      </c>
    </row>
    <row r="1051" spans="1:3">
      <c r="A1051" s="7" t="s">
        <v>4719</v>
      </c>
      <c r="B1051" s="7" t="s">
        <v>4720</v>
      </c>
      <c r="C1051" s="7" t="s">
        <v>2056</v>
      </c>
    </row>
    <row r="1052" spans="1:3">
      <c r="A1052" s="7" t="s">
        <v>5857</v>
      </c>
      <c r="B1052" s="7" t="s">
        <v>5858</v>
      </c>
      <c r="C1052" s="7" t="s">
        <v>2056</v>
      </c>
    </row>
    <row r="1053" spans="1:3">
      <c r="A1053" s="7" t="s">
        <v>6058</v>
      </c>
      <c r="B1053" s="7" t="s">
        <v>6059</v>
      </c>
      <c r="C1053" s="7" t="s">
        <v>2056</v>
      </c>
    </row>
    <row r="1054" spans="1:3">
      <c r="A1054" s="7" t="s">
        <v>5913</v>
      </c>
      <c r="B1054" s="7" t="s">
        <v>5914</v>
      </c>
      <c r="C1054" s="7" t="s">
        <v>2056</v>
      </c>
    </row>
    <row r="1055" spans="1:3">
      <c r="A1055" s="7" t="s">
        <v>5954</v>
      </c>
      <c r="B1055" s="7" t="s">
        <v>5955</v>
      </c>
      <c r="C1055" s="7" t="s">
        <v>2056</v>
      </c>
    </row>
    <row r="1056" spans="1:3">
      <c r="A1056" s="7" t="s">
        <v>6593</v>
      </c>
      <c r="B1056" s="7" t="s">
        <v>6594</v>
      </c>
      <c r="C1056" s="7" t="s">
        <v>2056</v>
      </c>
    </row>
    <row r="1057" spans="1:3">
      <c r="A1057" s="7" t="s">
        <v>6056</v>
      </c>
      <c r="B1057" s="7" t="s">
        <v>6057</v>
      </c>
      <c r="C1057" s="7" t="s">
        <v>2056</v>
      </c>
    </row>
    <row r="1058" spans="1:3">
      <c r="A1058" s="7" t="s">
        <v>5873</v>
      </c>
      <c r="B1058" s="7" t="s">
        <v>6595</v>
      </c>
      <c r="C1058" s="7" t="s">
        <v>2056</v>
      </c>
    </row>
    <row r="1059" spans="1:3">
      <c r="A1059" s="7" t="s">
        <v>4741</v>
      </c>
      <c r="B1059" s="7" t="s">
        <v>4742</v>
      </c>
      <c r="C1059" s="7" t="s">
        <v>2056</v>
      </c>
    </row>
    <row r="1060" spans="1:3">
      <c r="A1060" s="7" t="s">
        <v>6027</v>
      </c>
      <c r="B1060" s="7" t="s">
        <v>6028</v>
      </c>
      <c r="C1060" s="7" t="s">
        <v>2056</v>
      </c>
    </row>
    <row r="1061" spans="1:3">
      <c r="A1061" s="7" t="s">
        <v>5923</v>
      </c>
      <c r="B1061" s="7" t="s">
        <v>5924</v>
      </c>
      <c r="C1061" s="7" t="s">
        <v>2056</v>
      </c>
    </row>
    <row r="1062" spans="1:3">
      <c r="A1062" s="7" t="s">
        <v>5927</v>
      </c>
      <c r="B1062" s="7" t="s">
        <v>5928</v>
      </c>
      <c r="C1062" s="7" t="s">
        <v>2056</v>
      </c>
    </row>
    <row r="1063" spans="1:3">
      <c r="A1063" s="7" t="s">
        <v>5932</v>
      </c>
      <c r="B1063" s="7" t="s">
        <v>5933</v>
      </c>
      <c r="C1063" s="7" t="s">
        <v>2056</v>
      </c>
    </row>
    <row r="1064" spans="1:3">
      <c r="A1064" s="7" t="s">
        <v>5944</v>
      </c>
      <c r="B1064" s="7" t="s">
        <v>5945</v>
      </c>
      <c r="C1064" s="7" t="s">
        <v>2056</v>
      </c>
    </row>
    <row r="1065" spans="1:3">
      <c r="A1065" s="7" t="s">
        <v>5911</v>
      </c>
      <c r="B1065" s="7" t="s">
        <v>6596</v>
      </c>
      <c r="C1065" s="7" t="s">
        <v>2056</v>
      </c>
    </row>
    <row r="1066" spans="1:3">
      <c r="A1066" s="7" t="s">
        <v>5912</v>
      </c>
      <c r="B1066" s="7" t="s">
        <v>6597</v>
      </c>
      <c r="C1066" s="7" t="s">
        <v>2056</v>
      </c>
    </row>
    <row r="1067" spans="1:3">
      <c r="A1067" s="7" t="s">
        <v>6046</v>
      </c>
      <c r="B1067" s="7" t="s">
        <v>6047</v>
      </c>
      <c r="C1067" s="7" t="s">
        <v>2056</v>
      </c>
    </row>
    <row r="1068" spans="1:3">
      <c r="A1068" s="7" t="s">
        <v>5975</v>
      </c>
      <c r="B1068" s="7" t="s">
        <v>5976</v>
      </c>
      <c r="C1068" s="7" t="s">
        <v>2056</v>
      </c>
    </row>
    <row r="1069" spans="1:3">
      <c r="A1069" s="7" t="s">
        <v>5946</v>
      </c>
      <c r="B1069" s="7" t="s">
        <v>5947</v>
      </c>
      <c r="C1069" s="7" t="s">
        <v>2056</v>
      </c>
    </row>
    <row r="1070" spans="1:3">
      <c r="A1070" s="7" t="s">
        <v>6048</v>
      </c>
      <c r="B1070" s="7" t="s">
        <v>6049</v>
      </c>
      <c r="C1070" s="7" t="s">
        <v>2056</v>
      </c>
    </row>
    <row r="1071" spans="1:3">
      <c r="A1071" s="7" t="s">
        <v>5980</v>
      </c>
      <c r="B1071" s="7" t="s">
        <v>5981</v>
      </c>
      <c r="C1071" s="7" t="s">
        <v>2056</v>
      </c>
    </row>
    <row r="1072" spans="1:3">
      <c r="A1072" s="7" t="s">
        <v>6017</v>
      </c>
      <c r="B1072" s="7" t="s">
        <v>6018</v>
      </c>
      <c r="C1072" s="7" t="s">
        <v>2056</v>
      </c>
    </row>
    <row r="1073" spans="1:3">
      <c r="A1073" s="7" t="s">
        <v>5996</v>
      </c>
      <c r="B1073" s="7" t="s">
        <v>5997</v>
      </c>
      <c r="C1073" s="7" t="s">
        <v>2056</v>
      </c>
    </row>
    <row r="1074" spans="1:3">
      <c r="A1074" s="7" t="s">
        <v>6002</v>
      </c>
      <c r="B1074" s="7" t="s">
        <v>6003</v>
      </c>
      <c r="C1074" s="7" t="s">
        <v>2056</v>
      </c>
    </row>
    <row r="1075" spans="1:3">
      <c r="A1075" s="7" t="s">
        <v>6198</v>
      </c>
      <c r="B1075" s="7" t="s">
        <v>6199</v>
      </c>
      <c r="C1075" s="7" t="s">
        <v>2056</v>
      </c>
    </row>
    <row r="1076" spans="1:3">
      <c r="A1076" s="7" t="s">
        <v>4733</v>
      </c>
      <c r="B1076" s="7" t="s">
        <v>4734</v>
      </c>
      <c r="C1076" s="7" t="s">
        <v>2056</v>
      </c>
    </row>
    <row r="1077" spans="1:3">
      <c r="A1077" s="7" t="s">
        <v>5917</v>
      </c>
      <c r="B1077" s="7" t="s">
        <v>5918</v>
      </c>
      <c r="C1077" s="7" t="s">
        <v>2056</v>
      </c>
    </row>
    <row r="1078" spans="1:3">
      <c r="A1078" s="7" t="s">
        <v>5977</v>
      </c>
      <c r="B1078" s="7" t="s">
        <v>5978</v>
      </c>
      <c r="C1078" s="7" t="s">
        <v>2056</v>
      </c>
    </row>
    <row r="1079" spans="1:3">
      <c r="A1079" s="7" t="s">
        <v>5979</v>
      </c>
      <c r="B1079" s="7" t="s">
        <v>6598</v>
      </c>
      <c r="C1079" s="7" t="s">
        <v>2056</v>
      </c>
    </row>
    <row r="1080" spans="1:3">
      <c r="A1080" s="7" t="s">
        <v>5948</v>
      </c>
      <c r="B1080" s="7" t="s">
        <v>5949</v>
      </c>
      <c r="C1080" s="7" t="s">
        <v>2056</v>
      </c>
    </row>
    <row r="1081" spans="1:3">
      <c r="A1081" s="7" t="s">
        <v>5984</v>
      </c>
      <c r="B1081" s="7" t="s">
        <v>5985</v>
      </c>
      <c r="C1081" s="7" t="s">
        <v>2056</v>
      </c>
    </row>
    <row r="1082" spans="1:3">
      <c r="A1082" s="7" t="s">
        <v>5994</v>
      </c>
      <c r="B1082" s="7" t="s">
        <v>5995</v>
      </c>
      <c r="C1082" s="7" t="s">
        <v>2056</v>
      </c>
    </row>
    <row r="1083" spans="1:3">
      <c r="A1083" s="7" t="s">
        <v>6012</v>
      </c>
      <c r="B1083" s="7" t="s">
        <v>6599</v>
      </c>
      <c r="C1083" s="7" t="s">
        <v>2056</v>
      </c>
    </row>
    <row r="1084" spans="1:3">
      <c r="A1084" s="7" t="s">
        <v>6015</v>
      </c>
      <c r="B1084" s="7" t="s">
        <v>6016</v>
      </c>
      <c r="C1084" s="7" t="s">
        <v>2056</v>
      </c>
    </row>
    <row r="1085" spans="1:3">
      <c r="A1085" s="7" t="s">
        <v>5960</v>
      </c>
      <c r="B1085" s="7" t="s">
        <v>5961</v>
      </c>
      <c r="C1085" s="7" t="s">
        <v>2056</v>
      </c>
    </row>
    <row r="1086" spans="1:3">
      <c r="A1086" s="7" t="s">
        <v>5849</v>
      </c>
      <c r="B1086" s="7" t="s">
        <v>5850</v>
      </c>
      <c r="C1086" s="7" t="s">
        <v>2056</v>
      </c>
    </row>
    <row r="1087" spans="1:3">
      <c r="A1087" s="7" t="s">
        <v>6019</v>
      </c>
      <c r="B1087" s="7" t="s">
        <v>6020</v>
      </c>
      <c r="C1087" s="7" t="s">
        <v>2056</v>
      </c>
    </row>
    <row r="1088" spans="1:3">
      <c r="A1088" s="7" t="s">
        <v>4735</v>
      </c>
      <c r="B1088" s="7" t="s">
        <v>6600</v>
      </c>
      <c r="C1088" s="7" t="s">
        <v>2056</v>
      </c>
    </row>
    <row r="1089" spans="1:3">
      <c r="A1089" s="7" t="s">
        <v>6021</v>
      </c>
      <c r="B1089" s="7" t="s">
        <v>6022</v>
      </c>
      <c r="C1089" s="7" t="s">
        <v>2056</v>
      </c>
    </row>
    <row r="1090" spans="1:3">
      <c r="A1090" s="7" t="s">
        <v>6186</v>
      </c>
      <c r="B1090" s="7" t="s">
        <v>6187</v>
      </c>
      <c r="C1090" s="7" t="s">
        <v>2056</v>
      </c>
    </row>
    <row r="1091" spans="1:3">
      <c r="A1091" s="7" t="s">
        <v>6034</v>
      </c>
      <c r="B1091" s="7" t="s">
        <v>6035</v>
      </c>
      <c r="C1091" s="7" t="s">
        <v>2056</v>
      </c>
    </row>
    <row r="1092" spans="1:3">
      <c r="A1092" s="7" t="s">
        <v>6030</v>
      </c>
      <c r="B1092" s="7" t="s">
        <v>6031</v>
      </c>
      <c r="C1092" s="7" t="s">
        <v>2056</v>
      </c>
    </row>
    <row r="1093" spans="1:3">
      <c r="A1093" s="7" t="s">
        <v>6054</v>
      </c>
      <c r="B1093" s="7" t="s">
        <v>6055</v>
      </c>
      <c r="C1093" s="7" t="s">
        <v>2056</v>
      </c>
    </row>
    <row r="1094" spans="1:3">
      <c r="A1094" s="7" t="s">
        <v>6064</v>
      </c>
      <c r="B1094" s="7" t="s">
        <v>6065</v>
      </c>
      <c r="C1094" s="7" t="s">
        <v>2056</v>
      </c>
    </row>
    <row r="1095" spans="1:3">
      <c r="A1095" s="7" t="s">
        <v>6032</v>
      </c>
      <c r="B1095" s="7" t="s">
        <v>6033</v>
      </c>
      <c r="C1095" s="7" t="s">
        <v>2056</v>
      </c>
    </row>
    <row r="1096" spans="1:3">
      <c r="A1096" s="7" t="s">
        <v>6070</v>
      </c>
      <c r="B1096" s="7" t="s">
        <v>6071</v>
      </c>
      <c r="C1096" s="7" t="s">
        <v>2056</v>
      </c>
    </row>
    <row r="1097" spans="1:3">
      <c r="A1097" s="7" t="s">
        <v>6076</v>
      </c>
      <c r="B1097" s="7" t="s">
        <v>6077</v>
      </c>
      <c r="C1097" s="7" t="s">
        <v>2056</v>
      </c>
    </row>
    <row r="1098" spans="1:3">
      <c r="A1098" s="7" t="s">
        <v>6072</v>
      </c>
      <c r="B1098" s="7" t="s">
        <v>6073</v>
      </c>
      <c r="C1098" s="7" t="s">
        <v>2056</v>
      </c>
    </row>
    <row r="1099" spans="1:3">
      <c r="A1099" s="7" t="s">
        <v>6074</v>
      </c>
      <c r="B1099" s="7" t="s">
        <v>6075</v>
      </c>
      <c r="C1099" s="7" t="s">
        <v>2056</v>
      </c>
    </row>
    <row r="1100" spans="1:3">
      <c r="A1100" s="7" t="s">
        <v>4750</v>
      </c>
      <c r="B1100" s="7" t="s">
        <v>4751</v>
      </c>
      <c r="C1100" s="7" t="s">
        <v>2056</v>
      </c>
    </row>
    <row r="1101" spans="1:3">
      <c r="A1101" s="7" t="s">
        <v>6301</v>
      </c>
      <c r="B1101" s="7" t="s">
        <v>6302</v>
      </c>
      <c r="C1101" s="7" t="s">
        <v>2056</v>
      </c>
    </row>
    <row r="1102" spans="1:3">
      <c r="A1102" s="7" t="s">
        <v>6204</v>
      </c>
      <c r="B1102" s="7" t="s">
        <v>6205</v>
      </c>
      <c r="C1102" s="7" t="s">
        <v>2056</v>
      </c>
    </row>
    <row r="1103" spans="1:3">
      <c r="A1103" s="7" t="s">
        <v>6080</v>
      </c>
      <c r="B1103" s="7" t="s">
        <v>6081</v>
      </c>
      <c r="C1103" s="7" t="s">
        <v>2056</v>
      </c>
    </row>
    <row r="1104" spans="1:3">
      <c r="A1104" s="7" t="s">
        <v>6086</v>
      </c>
      <c r="B1104" s="7" t="s">
        <v>6087</v>
      </c>
      <c r="C1104" s="7" t="s">
        <v>2056</v>
      </c>
    </row>
    <row r="1105" spans="1:3">
      <c r="A1105" s="7" t="s">
        <v>4797</v>
      </c>
      <c r="B1105" s="7" t="s">
        <v>4798</v>
      </c>
      <c r="C1105" s="7" t="s">
        <v>2056</v>
      </c>
    </row>
    <row r="1106" spans="1:3">
      <c r="A1106" s="7" t="s">
        <v>6218</v>
      </c>
      <c r="B1106" s="7" t="s">
        <v>6219</v>
      </c>
      <c r="C1106" s="7" t="s">
        <v>2056</v>
      </c>
    </row>
    <row r="1107" spans="1:3">
      <c r="A1107" s="7" t="s">
        <v>6234</v>
      </c>
      <c r="B1107" s="7" t="s">
        <v>6235</v>
      </c>
      <c r="C1107" s="7" t="s">
        <v>2056</v>
      </c>
    </row>
    <row r="1108" spans="1:3">
      <c r="A1108" s="7" t="s">
        <v>6305</v>
      </c>
      <c r="B1108" s="7" t="s">
        <v>6306</v>
      </c>
      <c r="C1108" s="7" t="s">
        <v>2056</v>
      </c>
    </row>
    <row r="1109" spans="1:3">
      <c r="A1109" s="7" t="s">
        <v>6208</v>
      </c>
      <c r="B1109" s="7" t="s">
        <v>6209</v>
      </c>
      <c r="C1109" s="7" t="s">
        <v>2056</v>
      </c>
    </row>
    <row r="1110" spans="1:3">
      <c r="A1110" s="7" t="s">
        <v>6307</v>
      </c>
      <c r="B1110" s="7" t="s">
        <v>6308</v>
      </c>
      <c r="C1110" s="7" t="s">
        <v>2056</v>
      </c>
    </row>
    <row r="1111" spans="1:3">
      <c r="A1111" s="7" t="s">
        <v>6099</v>
      </c>
      <c r="B1111" s="7" t="s">
        <v>6100</v>
      </c>
      <c r="C1111" s="7" t="s">
        <v>2056</v>
      </c>
    </row>
    <row r="1112" spans="1:3">
      <c r="A1112" s="7" t="s">
        <v>6101</v>
      </c>
      <c r="B1112" s="7" t="s">
        <v>6102</v>
      </c>
      <c r="C1112" s="7" t="s">
        <v>2056</v>
      </c>
    </row>
    <row r="1113" spans="1:3">
      <c r="A1113" s="7" t="s">
        <v>6105</v>
      </c>
      <c r="B1113" s="7" t="s">
        <v>6106</v>
      </c>
      <c r="C1113" s="7" t="s">
        <v>2056</v>
      </c>
    </row>
    <row r="1114" spans="1:3">
      <c r="A1114" s="7" t="s">
        <v>6109</v>
      </c>
      <c r="B1114" s="7" t="s">
        <v>6110</v>
      </c>
      <c r="C1114" s="7" t="s">
        <v>2056</v>
      </c>
    </row>
    <row r="1115" spans="1:3">
      <c r="A1115" s="7" t="s">
        <v>6113</v>
      </c>
      <c r="B1115" s="7" t="s">
        <v>6114</v>
      </c>
      <c r="C1115" s="7" t="s">
        <v>2056</v>
      </c>
    </row>
    <row r="1116" spans="1:3">
      <c r="A1116" s="7" t="s">
        <v>6096</v>
      </c>
      <c r="B1116" s="7" t="s">
        <v>6601</v>
      </c>
      <c r="C1116" s="7" t="s">
        <v>2056</v>
      </c>
    </row>
    <row r="1117" spans="1:3">
      <c r="A1117" s="7" t="s">
        <v>6214</v>
      </c>
      <c r="B1117" s="7" t="s">
        <v>6215</v>
      </c>
      <c r="C1117" s="7" t="s">
        <v>2056</v>
      </c>
    </row>
    <row r="1118" spans="1:3">
      <c r="A1118" s="7" t="s">
        <v>6192</v>
      </c>
      <c r="B1118" s="7" t="s">
        <v>6193</v>
      </c>
      <c r="C1118" s="7" t="s">
        <v>2056</v>
      </c>
    </row>
    <row r="1119" spans="1:3">
      <c r="A1119" s="7" t="s">
        <v>4018</v>
      </c>
      <c r="B1119" s="7" t="s">
        <v>4019</v>
      </c>
      <c r="C1119" s="7" t="s">
        <v>2056</v>
      </c>
    </row>
    <row r="1120" spans="1:3">
      <c r="A1120" s="7" t="s">
        <v>6309</v>
      </c>
      <c r="B1120" s="7" t="s">
        <v>6310</v>
      </c>
      <c r="C1120" s="7" t="s">
        <v>2056</v>
      </c>
    </row>
    <row r="1121" spans="1:3">
      <c r="A1121" s="7" t="s">
        <v>6092</v>
      </c>
      <c r="B1121" s="7" t="s">
        <v>6093</v>
      </c>
      <c r="C1121" s="7" t="s">
        <v>2056</v>
      </c>
    </row>
    <row r="1122" spans="1:3">
      <c r="A1122" s="7" t="s">
        <v>6311</v>
      </c>
      <c r="B1122" s="7" t="s">
        <v>6312</v>
      </c>
      <c r="C1122" s="7" t="s">
        <v>2056</v>
      </c>
    </row>
    <row r="1123" spans="1:3">
      <c r="A1123" s="7" t="s">
        <v>6097</v>
      </c>
      <c r="B1123" s="7" t="s">
        <v>6098</v>
      </c>
      <c r="C1123" s="7" t="s">
        <v>2056</v>
      </c>
    </row>
    <row r="1124" spans="1:3">
      <c r="A1124" s="7" t="s">
        <v>6248</v>
      </c>
      <c r="B1124" s="7" t="s">
        <v>6249</v>
      </c>
      <c r="C1124" s="7" t="s">
        <v>2056</v>
      </c>
    </row>
    <row r="1125" spans="1:3">
      <c r="A1125" s="7" t="s">
        <v>6153</v>
      </c>
      <c r="B1125" s="7" t="s">
        <v>6154</v>
      </c>
      <c r="C1125" s="7" t="s">
        <v>2056</v>
      </c>
    </row>
    <row r="1126" spans="1:3">
      <c r="A1126" s="7" t="s">
        <v>6297</v>
      </c>
      <c r="B1126" s="7" t="s">
        <v>6298</v>
      </c>
      <c r="C1126" s="7" t="s">
        <v>2056</v>
      </c>
    </row>
    <row r="1127" spans="1:3">
      <c r="A1127" s="7" t="s">
        <v>6240</v>
      </c>
      <c r="B1127" s="7" t="s">
        <v>6241</v>
      </c>
      <c r="C1127" s="7" t="s">
        <v>2056</v>
      </c>
    </row>
    <row r="1128" spans="1:3">
      <c r="A1128" s="7" t="s">
        <v>6236</v>
      </c>
      <c r="B1128" s="7" t="s">
        <v>6237</v>
      </c>
      <c r="C1128" s="7" t="s">
        <v>2056</v>
      </c>
    </row>
    <row r="1129" spans="1:3">
      <c r="A1129" s="7" t="s">
        <v>6244</v>
      </c>
      <c r="B1129" s="7" t="s">
        <v>6245</v>
      </c>
      <c r="C1129" s="7" t="s">
        <v>2056</v>
      </c>
    </row>
    <row r="1130" spans="1:3">
      <c r="A1130" s="7" t="s">
        <v>6254</v>
      </c>
      <c r="B1130" s="7" t="s">
        <v>6255</v>
      </c>
      <c r="C1130" s="7" t="s">
        <v>2056</v>
      </c>
    </row>
    <row r="1131" spans="1:3">
      <c r="A1131" s="7" t="s">
        <v>6250</v>
      </c>
      <c r="B1131" s="7" t="s">
        <v>6251</v>
      </c>
      <c r="C1131" s="7" t="s">
        <v>2056</v>
      </c>
    </row>
    <row r="1132" spans="1:3">
      <c r="A1132" s="7" t="s">
        <v>6273</v>
      </c>
      <c r="B1132" s="7" t="s">
        <v>6274</v>
      </c>
      <c r="C1132" s="7" t="s">
        <v>2056</v>
      </c>
    </row>
    <row r="1133" spans="1:3">
      <c r="A1133" s="7" t="s">
        <v>6226</v>
      </c>
      <c r="B1133" s="7" t="s">
        <v>6227</v>
      </c>
      <c r="C1133" s="7" t="s">
        <v>2056</v>
      </c>
    </row>
    <row r="1134" spans="1:3">
      <c r="A1134" s="7" t="s">
        <v>6287</v>
      </c>
      <c r="B1134" s="7" t="s">
        <v>6602</v>
      </c>
      <c r="C1134" s="7" t="s">
        <v>2056</v>
      </c>
    </row>
    <row r="1135" spans="1:3">
      <c r="A1135" s="7" t="s">
        <v>6303</v>
      </c>
      <c r="B1135" s="7" t="s">
        <v>6304</v>
      </c>
      <c r="C1135" s="7" t="s">
        <v>2056</v>
      </c>
    </row>
    <row r="1136" spans="1:3">
      <c r="A1136" s="7" t="s">
        <v>6258</v>
      </c>
      <c r="B1136" s="7" t="s">
        <v>6259</v>
      </c>
      <c r="C1136" s="7" t="s">
        <v>2056</v>
      </c>
    </row>
    <row r="1137" spans="1:3">
      <c r="A1137" s="7" t="s">
        <v>6288</v>
      </c>
      <c r="B1137" s="7" t="s">
        <v>6603</v>
      </c>
      <c r="C1137" s="7" t="s">
        <v>2056</v>
      </c>
    </row>
    <row r="1138" spans="1:3">
      <c r="A1138" s="7" t="s">
        <v>6289</v>
      </c>
      <c r="B1138" s="7" t="s">
        <v>6604</v>
      </c>
      <c r="C1138" s="7" t="s">
        <v>2056</v>
      </c>
    </row>
    <row r="1139" spans="1:3">
      <c r="A1139" s="7" t="s">
        <v>6290</v>
      </c>
      <c r="B1139" s="7" t="s">
        <v>6605</v>
      </c>
      <c r="C1139" s="7" t="s">
        <v>2056</v>
      </c>
    </row>
    <row r="1140" spans="1:3">
      <c r="A1140" s="7" t="s">
        <v>6291</v>
      </c>
      <c r="B1140" s="7" t="s">
        <v>6606</v>
      </c>
      <c r="C1140" s="7" t="s">
        <v>2056</v>
      </c>
    </row>
    <row r="1141" spans="1:3">
      <c r="A1141" s="7" t="s">
        <v>6292</v>
      </c>
      <c r="B1141" s="7" t="s">
        <v>6607</v>
      </c>
      <c r="C1141" s="7" t="s">
        <v>2056</v>
      </c>
    </row>
    <row r="1142" spans="1:3">
      <c r="A1142" s="7" t="s">
        <v>6283</v>
      </c>
      <c r="B1142" s="7" t="s">
        <v>6284</v>
      </c>
      <c r="C1142" s="7" t="s">
        <v>2056</v>
      </c>
    </row>
    <row r="1143" spans="1:3">
      <c r="A1143" s="7" t="s">
        <v>6269</v>
      </c>
      <c r="B1143" s="7" t="s">
        <v>6270</v>
      </c>
      <c r="C1143" s="7" t="s">
        <v>2056</v>
      </c>
    </row>
    <row r="1144" spans="1:3">
      <c r="A1144" s="7" t="s">
        <v>6265</v>
      </c>
      <c r="B1144" s="7" t="s">
        <v>6266</v>
      </c>
      <c r="C1144" s="7" t="s">
        <v>2056</v>
      </c>
    </row>
    <row r="1145" spans="1:3">
      <c r="A1145" s="7" t="s">
        <v>6222</v>
      </c>
      <c r="B1145" s="7" t="s">
        <v>6223</v>
      </c>
      <c r="C1145" s="7" t="s">
        <v>2056</v>
      </c>
    </row>
    <row r="1146" spans="1:3">
      <c r="A1146" s="7" t="s">
        <v>6216</v>
      </c>
      <c r="B1146" s="7" t="s">
        <v>6217</v>
      </c>
      <c r="C1146" s="7" t="s">
        <v>2056</v>
      </c>
    </row>
    <row r="1147" spans="1:3">
      <c r="A1147" s="7" t="s">
        <v>6220</v>
      </c>
      <c r="B1147" s="7" t="s">
        <v>6221</v>
      </c>
      <c r="C1147" s="7" t="s">
        <v>2056</v>
      </c>
    </row>
    <row r="1148" spans="1:3">
      <c r="A1148" s="7" t="s">
        <v>6230</v>
      </c>
      <c r="B1148" s="7" t="s">
        <v>6231</v>
      </c>
      <c r="C1148" s="7" t="s">
        <v>2056</v>
      </c>
    </row>
    <row r="1149" spans="1:3">
      <c r="A1149" s="7" t="s">
        <v>6319</v>
      </c>
      <c r="B1149" s="7" t="s">
        <v>6608</v>
      </c>
      <c r="C1149" s="7" t="s">
        <v>2056</v>
      </c>
    </row>
    <row r="1150" spans="1:3">
      <c r="A1150" s="7" t="s">
        <v>6224</v>
      </c>
      <c r="B1150" s="7" t="s">
        <v>6225</v>
      </c>
      <c r="C1150" s="7" t="s">
        <v>2056</v>
      </c>
    </row>
    <row r="1151" spans="1:3">
      <c r="A1151" s="7" t="s">
        <v>6330</v>
      </c>
      <c r="B1151" s="7" t="s">
        <v>6331</v>
      </c>
      <c r="C1151" s="7" t="s">
        <v>2056</v>
      </c>
    </row>
    <row r="1152" spans="1:3">
      <c r="A1152" s="7" t="s">
        <v>6332</v>
      </c>
      <c r="B1152" s="7" t="s">
        <v>6333</v>
      </c>
      <c r="C1152" s="7" t="s">
        <v>2056</v>
      </c>
    </row>
    <row r="1153" spans="1:3">
      <c r="A1153" s="7" t="s">
        <v>6320</v>
      </c>
      <c r="B1153" s="7" t="s">
        <v>6321</v>
      </c>
      <c r="C1153" s="7" t="s">
        <v>2056</v>
      </c>
    </row>
    <row r="1154" spans="1:3">
      <c r="A1154" s="7" t="s">
        <v>6322</v>
      </c>
      <c r="B1154" s="7" t="s">
        <v>6323</v>
      </c>
      <c r="C1154" s="7" t="s">
        <v>2056</v>
      </c>
    </row>
    <row r="1155" spans="1:3">
      <c r="A1155" s="7" t="s">
        <v>6328</v>
      </c>
      <c r="B1155" s="7" t="s">
        <v>6329</v>
      </c>
      <c r="C1155" s="7" t="s">
        <v>2056</v>
      </c>
    </row>
    <row r="1156" spans="1:3">
      <c r="A1156" s="7" t="s">
        <v>6336</v>
      </c>
      <c r="B1156" s="7" t="s">
        <v>6337</v>
      </c>
      <c r="C1156" s="7" t="s">
        <v>2056</v>
      </c>
    </row>
    <row r="1157" spans="1:3">
      <c r="A1157" s="7" t="s">
        <v>6334</v>
      </c>
      <c r="B1157" s="7" t="s">
        <v>6335</v>
      </c>
      <c r="C1157" s="7" t="s">
        <v>2056</v>
      </c>
    </row>
    <row r="1158" spans="1:3">
      <c r="A1158" s="7" t="s">
        <v>6351</v>
      </c>
      <c r="B1158" s="7" t="s">
        <v>6352</v>
      </c>
      <c r="C1158" s="7" t="s">
        <v>2056</v>
      </c>
    </row>
    <row r="1159" spans="1:3">
      <c r="A1159" s="7" t="s">
        <v>6350</v>
      </c>
      <c r="B1159" s="7" t="s">
        <v>6609</v>
      </c>
      <c r="C1159" s="7" t="s">
        <v>2056</v>
      </c>
    </row>
    <row r="1160" spans="1:3">
      <c r="A1160" s="7" t="s">
        <v>6359</v>
      </c>
      <c r="B1160" s="7" t="s">
        <v>6360</v>
      </c>
      <c r="C1160" s="7" t="s">
        <v>2056</v>
      </c>
    </row>
    <row r="1161" spans="1:3">
      <c r="A1161" s="7" t="s">
        <v>6365</v>
      </c>
      <c r="B1161" s="7" t="s">
        <v>6366</v>
      </c>
      <c r="C1161" s="7" t="s">
        <v>2056</v>
      </c>
    </row>
    <row r="1162" spans="1:3">
      <c r="A1162" s="7" t="s">
        <v>6367</v>
      </c>
      <c r="B1162" s="7" t="s">
        <v>6368</v>
      </c>
      <c r="C1162" s="7" t="s">
        <v>2056</v>
      </c>
    </row>
    <row r="1163" spans="1:3">
      <c r="A1163" s="7" t="s">
        <v>6369</v>
      </c>
      <c r="B1163" s="7" t="s">
        <v>6370</v>
      </c>
      <c r="C1163" s="7" t="s">
        <v>2056</v>
      </c>
    </row>
    <row r="1164" spans="1:3">
      <c r="A1164" s="7" t="s">
        <v>6373</v>
      </c>
      <c r="B1164" s="7" t="s">
        <v>6374</v>
      </c>
      <c r="C1164" s="7" t="s">
        <v>2056</v>
      </c>
    </row>
    <row r="1165" spans="1:3">
      <c r="A1165" s="7" t="s">
        <v>4829</v>
      </c>
      <c r="B1165" s="7" t="s">
        <v>4830</v>
      </c>
      <c r="C1165" s="7" t="s">
        <v>2056</v>
      </c>
    </row>
    <row r="1166" spans="1:3">
      <c r="A1166" s="7" t="s">
        <v>6379</v>
      </c>
      <c r="B1166" s="7" t="s">
        <v>6380</v>
      </c>
      <c r="C1166" s="7" t="s">
        <v>2056</v>
      </c>
    </row>
    <row r="1167" spans="1:3">
      <c r="A1167" s="7" t="s">
        <v>6383</v>
      </c>
      <c r="B1167" s="7" t="s">
        <v>6384</v>
      </c>
      <c r="C1167" s="7" t="s">
        <v>2056</v>
      </c>
    </row>
    <row r="1168" spans="1:3">
      <c r="A1168" s="7" t="s">
        <v>3843</v>
      </c>
      <c r="B1168" s="7" t="s">
        <v>3844</v>
      </c>
      <c r="C1168" s="7" t="s">
        <v>2056</v>
      </c>
    </row>
    <row r="1169" spans="1:3">
      <c r="A1169" s="7" t="s">
        <v>4841</v>
      </c>
      <c r="B1169" s="7" t="s">
        <v>4842</v>
      </c>
      <c r="C1169" s="7" t="s">
        <v>2056</v>
      </c>
    </row>
    <row r="1170" spans="1:3">
      <c r="A1170" s="7" t="s">
        <v>6357</v>
      </c>
      <c r="B1170" s="7" t="s">
        <v>6358</v>
      </c>
      <c r="C1170" s="7" t="s">
        <v>2056</v>
      </c>
    </row>
    <row r="1171" spans="1:3">
      <c r="A1171" s="7" t="s">
        <v>6371</v>
      </c>
      <c r="B1171" s="7" t="s">
        <v>6372</v>
      </c>
      <c r="C1171" s="7" t="s">
        <v>2056</v>
      </c>
    </row>
    <row r="1172" spans="1:3">
      <c r="A1172" s="7" t="s">
        <v>6381</v>
      </c>
      <c r="B1172" s="7" t="s">
        <v>6382</v>
      </c>
      <c r="C1172" s="7" t="s">
        <v>2056</v>
      </c>
    </row>
    <row r="1173" spans="1:3">
      <c r="A1173" s="7" t="s">
        <v>6397</v>
      </c>
      <c r="B1173" s="7" t="s">
        <v>6398</v>
      </c>
      <c r="C1173" s="7" t="s">
        <v>2056</v>
      </c>
    </row>
    <row r="1174" spans="1:3">
      <c r="A1174" s="7" t="s">
        <v>6395</v>
      </c>
      <c r="B1174" s="7" t="s">
        <v>6396</v>
      </c>
      <c r="C1174" s="7" t="s">
        <v>2056</v>
      </c>
    </row>
    <row r="1175" spans="1:3">
      <c r="A1175" s="7" t="s">
        <v>6415</v>
      </c>
      <c r="B1175" s="7" t="s">
        <v>6416</v>
      </c>
      <c r="C1175" s="7" t="s">
        <v>2056</v>
      </c>
    </row>
    <row r="1176" spans="1:3">
      <c r="A1176" s="7" t="s">
        <v>6417</v>
      </c>
      <c r="B1176" s="7" t="s">
        <v>6418</v>
      </c>
      <c r="C1176" s="7" t="s">
        <v>2056</v>
      </c>
    </row>
    <row r="1177" spans="1:3">
      <c r="A1177" s="7" t="s">
        <v>6399</v>
      </c>
      <c r="B1177" s="7" t="s">
        <v>6400</v>
      </c>
      <c r="C1177" s="7" t="s">
        <v>2056</v>
      </c>
    </row>
    <row r="1178" spans="1:3">
      <c r="A1178" s="7" t="s">
        <v>4845</v>
      </c>
      <c r="B1178" s="7" t="s">
        <v>4846</v>
      </c>
      <c r="C1178" s="7" t="s">
        <v>2056</v>
      </c>
    </row>
    <row r="1179" spans="1:3">
      <c r="A1179" s="7" t="s">
        <v>6385</v>
      </c>
      <c r="B1179" s="7" t="s">
        <v>6386</v>
      </c>
      <c r="C1179" s="7" t="s">
        <v>2056</v>
      </c>
    </row>
    <row r="1180" spans="1:3">
      <c r="A1180" s="7" t="s">
        <v>6422</v>
      </c>
      <c r="B1180" s="7" t="s">
        <v>6423</v>
      </c>
      <c r="C1180" s="7" t="s">
        <v>2056</v>
      </c>
    </row>
    <row r="1181" spans="1:3">
      <c r="A1181" s="7" t="s">
        <v>4848</v>
      </c>
      <c r="B1181" s="7" t="s">
        <v>4849</v>
      </c>
      <c r="C1181" s="7" t="s">
        <v>2056</v>
      </c>
    </row>
    <row r="1182" spans="1:3">
      <c r="A1182" s="7" t="s">
        <v>6426</v>
      </c>
      <c r="B1182" s="7" t="s">
        <v>6427</v>
      </c>
      <c r="C1182" s="7" t="s">
        <v>2056</v>
      </c>
    </row>
    <row r="1183" spans="1:3">
      <c r="A1183" s="7" t="s">
        <v>6387</v>
      </c>
      <c r="B1183" s="7" t="s">
        <v>6388</v>
      </c>
      <c r="C1183" s="7" t="s">
        <v>2056</v>
      </c>
    </row>
    <row r="1184" spans="1:3">
      <c r="A1184" s="7" t="s">
        <v>6391</v>
      </c>
      <c r="B1184" s="7" t="s">
        <v>6392</v>
      </c>
      <c r="C1184" s="7" t="s">
        <v>2056</v>
      </c>
    </row>
    <row r="1185" spans="1:3">
      <c r="A1185" s="7" t="s">
        <v>6411</v>
      </c>
      <c r="B1185" s="7" t="s">
        <v>6412</v>
      </c>
      <c r="C1185" s="7" t="s">
        <v>2056</v>
      </c>
    </row>
    <row r="1186" spans="1:3">
      <c r="A1186" s="7" t="s">
        <v>4488</v>
      </c>
      <c r="B1186" s="7" t="s">
        <v>4489</v>
      </c>
      <c r="C1186" s="7" t="s">
        <v>2056</v>
      </c>
    </row>
    <row r="1187" spans="1:3">
      <c r="A1187" s="7" t="s">
        <v>2102</v>
      </c>
      <c r="B1187" s="7" t="s">
        <v>2103</v>
      </c>
      <c r="C1187" s="7" t="s">
        <v>2056</v>
      </c>
    </row>
    <row r="1188" spans="1:3">
      <c r="A1188" s="7" t="s">
        <v>2343</v>
      </c>
      <c r="B1188" s="7" t="s">
        <v>2344</v>
      </c>
      <c r="C1188" s="7" t="s">
        <v>2056</v>
      </c>
    </row>
    <row r="1189" spans="1:3">
      <c r="A1189" s="7" t="s">
        <v>2202</v>
      </c>
      <c r="B1189" s="7" t="s">
        <v>2203</v>
      </c>
      <c r="C1189" s="7" t="s">
        <v>2056</v>
      </c>
    </row>
    <row r="1190" spans="1:3">
      <c r="A1190" s="7" t="s">
        <v>2274</v>
      </c>
      <c r="B1190" s="7" t="s">
        <v>2275</v>
      </c>
      <c r="C1190" s="7" t="s">
        <v>2056</v>
      </c>
    </row>
    <row r="1191" spans="1:3">
      <c r="A1191" s="7" t="s">
        <v>2407</v>
      </c>
      <c r="B1191" s="7" t="s">
        <v>2408</v>
      </c>
      <c r="C1191" s="7" t="s">
        <v>2056</v>
      </c>
    </row>
    <row r="1192" spans="1:3">
      <c r="A1192" s="7" t="s">
        <v>2232</v>
      </c>
      <c r="B1192" s="7" t="s">
        <v>2233</v>
      </c>
      <c r="C1192" s="7" t="s">
        <v>2056</v>
      </c>
    </row>
    <row r="1193" spans="1:3">
      <c r="A1193" s="7" t="s">
        <v>2118</v>
      </c>
      <c r="B1193" s="7" t="s">
        <v>2119</v>
      </c>
      <c r="C1193" s="7" t="s">
        <v>2056</v>
      </c>
    </row>
    <row r="1194" spans="1:3">
      <c r="A1194" s="7" t="s">
        <v>2173</v>
      </c>
      <c r="B1194" s="7" t="s">
        <v>2174</v>
      </c>
      <c r="C1194" s="7" t="s">
        <v>2056</v>
      </c>
    </row>
    <row r="1195" spans="1:3">
      <c r="A1195" s="7" t="s">
        <v>2187</v>
      </c>
      <c r="B1195" s="7" t="s">
        <v>6610</v>
      </c>
      <c r="C1195" s="7" t="s">
        <v>2056</v>
      </c>
    </row>
    <row r="1196" spans="1:3">
      <c r="A1196" s="7" t="s">
        <v>2194</v>
      </c>
      <c r="B1196" s="7" t="s">
        <v>2195</v>
      </c>
      <c r="C1196" s="7" t="s">
        <v>2056</v>
      </c>
    </row>
    <row r="1197" spans="1:3">
      <c r="A1197" s="7" t="s">
        <v>2248</v>
      </c>
      <c r="B1197" s="7" t="s">
        <v>2249</v>
      </c>
      <c r="C1197" s="7" t="s">
        <v>2056</v>
      </c>
    </row>
    <row r="1198" spans="1:3">
      <c r="A1198" s="7" t="s">
        <v>2307</v>
      </c>
      <c r="B1198" s="7" t="s">
        <v>2308</v>
      </c>
      <c r="C1198" s="7" t="s">
        <v>2056</v>
      </c>
    </row>
    <row r="1199" spans="1:3">
      <c r="A1199" s="7" t="s">
        <v>2355</v>
      </c>
      <c r="B1199" s="7" t="s">
        <v>2356</v>
      </c>
      <c r="C1199" s="7" t="s">
        <v>2056</v>
      </c>
    </row>
    <row r="1200" spans="1:3">
      <c r="A1200" s="7" t="s">
        <v>6160</v>
      </c>
      <c r="B1200" s="7" t="s">
        <v>6611</v>
      </c>
      <c r="C1200" s="7" t="s">
        <v>2056</v>
      </c>
    </row>
    <row r="1201" spans="1:3">
      <c r="A1201" s="7" t="s">
        <v>6133</v>
      </c>
      <c r="B1201" s="7" t="s">
        <v>6134</v>
      </c>
      <c r="C1201" s="7" t="s">
        <v>2056</v>
      </c>
    </row>
    <row r="1202" spans="1:3">
      <c r="A1202" s="7" t="s">
        <v>2460</v>
      </c>
      <c r="B1202" s="7" t="s">
        <v>2461</v>
      </c>
      <c r="C1202" s="7" t="s">
        <v>2056</v>
      </c>
    </row>
    <row r="1203" spans="1:3">
      <c r="A1203" s="7" t="s">
        <v>2539</v>
      </c>
      <c r="B1203" s="7" t="s">
        <v>2540</v>
      </c>
      <c r="C1203" s="7" t="s">
        <v>2056</v>
      </c>
    </row>
    <row r="1204" spans="1:3">
      <c r="A1204" s="7" t="s">
        <v>2480</v>
      </c>
      <c r="B1204" s="7" t="s">
        <v>2481</v>
      </c>
      <c r="C1204" s="7" t="s">
        <v>2056</v>
      </c>
    </row>
    <row r="1205" spans="1:3">
      <c r="A1205" s="7" t="s">
        <v>2442</v>
      </c>
      <c r="B1205" s="7" t="s">
        <v>2443</v>
      </c>
      <c r="C1205" s="7" t="s">
        <v>2056</v>
      </c>
    </row>
    <row r="1206" spans="1:3">
      <c r="A1206" s="7" t="s">
        <v>2444</v>
      </c>
      <c r="B1206" s="7" t="s">
        <v>2445</v>
      </c>
      <c r="C1206" s="7" t="s">
        <v>2056</v>
      </c>
    </row>
    <row r="1207" spans="1:3">
      <c r="A1207" s="7" t="s">
        <v>2446</v>
      </c>
      <c r="B1207" s="7" t="s">
        <v>2447</v>
      </c>
      <c r="C1207" s="7" t="s">
        <v>2056</v>
      </c>
    </row>
    <row r="1208" spans="1:3">
      <c r="A1208" s="7" t="s">
        <v>2448</v>
      </c>
      <c r="B1208" s="7" t="s">
        <v>2449</v>
      </c>
      <c r="C1208" s="7" t="s">
        <v>2056</v>
      </c>
    </row>
    <row r="1209" spans="1:3">
      <c r="A1209" s="7" t="s">
        <v>2450</v>
      </c>
      <c r="B1209" s="7" t="s">
        <v>2451</v>
      </c>
      <c r="C1209" s="7" t="s">
        <v>2056</v>
      </c>
    </row>
    <row r="1210" spans="1:3">
      <c r="A1210" s="7" t="s">
        <v>2452</v>
      </c>
      <c r="B1210" s="7" t="s">
        <v>2453</v>
      </c>
      <c r="C1210" s="7" t="s">
        <v>2056</v>
      </c>
    </row>
    <row r="1211" spans="1:3">
      <c r="A1211" s="7" t="s">
        <v>2509</v>
      </c>
      <c r="B1211" s="7" t="s">
        <v>2510</v>
      </c>
      <c r="C1211" s="7" t="s">
        <v>2056</v>
      </c>
    </row>
    <row r="1212" spans="1:3">
      <c r="A1212" s="7" t="s">
        <v>2541</v>
      </c>
      <c r="B1212" s="7" t="s">
        <v>2542</v>
      </c>
      <c r="C1212" s="7" t="s">
        <v>2056</v>
      </c>
    </row>
    <row r="1213" spans="1:3">
      <c r="A1213" s="7" t="s">
        <v>2558</v>
      </c>
      <c r="B1213" s="7" t="s">
        <v>6612</v>
      </c>
      <c r="C1213" s="7" t="s">
        <v>2056</v>
      </c>
    </row>
    <row r="1214" spans="1:3">
      <c r="A1214" s="7" t="s">
        <v>2551</v>
      </c>
      <c r="B1214" s="7" t="s">
        <v>2552</v>
      </c>
      <c r="C1214" s="7" t="s">
        <v>2056</v>
      </c>
    </row>
    <row r="1215" spans="1:3">
      <c r="A1215" s="7" t="s">
        <v>2554</v>
      </c>
      <c r="B1215" s="7" t="s">
        <v>2555</v>
      </c>
      <c r="C1215" s="7" t="s">
        <v>2056</v>
      </c>
    </row>
    <row r="1216" spans="1:3">
      <c r="A1216" s="7" t="s">
        <v>2948</v>
      </c>
      <c r="B1216" s="7" t="s">
        <v>2949</v>
      </c>
      <c r="C1216" s="7" t="s">
        <v>2056</v>
      </c>
    </row>
    <row r="1217" spans="1:3">
      <c r="A1217" s="7" t="s">
        <v>2643</v>
      </c>
      <c r="B1217" s="7" t="s">
        <v>2644</v>
      </c>
      <c r="C1217" s="7" t="s">
        <v>2056</v>
      </c>
    </row>
    <row r="1218" spans="1:3">
      <c r="A1218" s="7" t="s">
        <v>2957</v>
      </c>
      <c r="B1218" s="7" t="s">
        <v>2958</v>
      </c>
      <c r="C1218" s="7" t="s">
        <v>2056</v>
      </c>
    </row>
    <row r="1219" spans="1:3">
      <c r="A1219" s="7" t="s">
        <v>2649</v>
      </c>
      <c r="B1219" s="7" t="s">
        <v>2650</v>
      </c>
      <c r="C1219" s="7" t="s">
        <v>2056</v>
      </c>
    </row>
    <row r="1220" spans="1:3">
      <c r="A1220" s="7" t="s">
        <v>2778</v>
      </c>
      <c r="B1220" s="7" t="s">
        <v>2779</v>
      </c>
      <c r="C1220" s="7" t="s">
        <v>2056</v>
      </c>
    </row>
    <row r="1221" spans="1:3">
      <c r="A1221" s="7" t="s">
        <v>2831</v>
      </c>
      <c r="B1221" s="7" t="s">
        <v>2832</v>
      </c>
      <c r="C1221" s="7" t="s">
        <v>2056</v>
      </c>
    </row>
    <row r="1222" spans="1:3">
      <c r="A1222" s="7" t="s">
        <v>2975</v>
      </c>
      <c r="B1222" s="7" t="s">
        <v>2976</v>
      </c>
      <c r="C1222" s="7" t="s">
        <v>2056</v>
      </c>
    </row>
    <row r="1223" spans="1:3">
      <c r="A1223" s="7" t="s">
        <v>2807</v>
      </c>
      <c r="B1223" s="7" t="s">
        <v>2808</v>
      </c>
      <c r="C1223" s="7" t="s">
        <v>2056</v>
      </c>
    </row>
    <row r="1224" spans="1:3">
      <c r="A1224" s="7" t="s">
        <v>2973</v>
      </c>
      <c r="B1224" s="7" t="s">
        <v>2974</v>
      </c>
      <c r="C1224" s="7" t="s">
        <v>2056</v>
      </c>
    </row>
    <row r="1225" spans="1:3">
      <c r="A1225" s="7" t="s">
        <v>2904</v>
      </c>
      <c r="B1225" s="7" t="s">
        <v>6613</v>
      </c>
      <c r="C1225" s="7" t="s">
        <v>2056</v>
      </c>
    </row>
    <row r="1226" spans="1:3">
      <c r="A1226" s="7" t="s">
        <v>2606</v>
      </c>
      <c r="B1226" s="7" t="s">
        <v>2607</v>
      </c>
      <c r="C1226" s="7" t="s">
        <v>2056</v>
      </c>
    </row>
    <row r="1227" spans="1:3">
      <c r="A1227" s="7" t="s">
        <v>2907</v>
      </c>
      <c r="B1227" s="7" t="s">
        <v>2908</v>
      </c>
      <c r="C1227" s="7" t="s">
        <v>2056</v>
      </c>
    </row>
    <row r="1228" spans="1:3">
      <c r="A1228" s="7" t="s">
        <v>3091</v>
      </c>
      <c r="B1228" s="7" t="s">
        <v>3092</v>
      </c>
      <c r="C1228" s="7" t="s">
        <v>2056</v>
      </c>
    </row>
    <row r="1229" spans="1:3">
      <c r="A1229" s="7" t="s">
        <v>3121</v>
      </c>
      <c r="B1229" s="7" t="s">
        <v>3122</v>
      </c>
      <c r="C1229" s="7" t="s">
        <v>2056</v>
      </c>
    </row>
    <row r="1230" spans="1:3">
      <c r="A1230" s="7" t="s">
        <v>3125</v>
      </c>
      <c r="B1230" s="7" t="s">
        <v>3126</v>
      </c>
      <c r="C1230" s="7" t="s">
        <v>2056</v>
      </c>
    </row>
    <row r="1231" spans="1:3">
      <c r="A1231" s="7" t="s">
        <v>3185</v>
      </c>
      <c r="B1231" s="7" t="s">
        <v>3186</v>
      </c>
      <c r="C1231" s="7" t="s">
        <v>2056</v>
      </c>
    </row>
    <row r="1232" spans="1:3">
      <c r="A1232" s="7" t="s">
        <v>3157</v>
      </c>
      <c r="B1232" s="7" t="s">
        <v>3158</v>
      </c>
      <c r="C1232" s="7" t="s">
        <v>2056</v>
      </c>
    </row>
    <row r="1233" spans="1:3">
      <c r="A1233" s="7" t="s">
        <v>3369</v>
      </c>
      <c r="B1233" s="7" t="s">
        <v>3370</v>
      </c>
      <c r="C1233" s="7" t="s">
        <v>2056</v>
      </c>
    </row>
    <row r="1234" spans="1:3">
      <c r="A1234" s="7" t="s">
        <v>3379</v>
      </c>
      <c r="B1234" s="7" t="s">
        <v>3380</v>
      </c>
      <c r="C1234" s="7" t="s">
        <v>2056</v>
      </c>
    </row>
    <row r="1235" spans="1:3">
      <c r="A1235" s="7" t="s">
        <v>3416</v>
      </c>
      <c r="B1235" s="7" t="s">
        <v>3417</v>
      </c>
      <c r="C1235" s="7" t="s">
        <v>2056</v>
      </c>
    </row>
    <row r="1236" spans="1:3">
      <c r="A1236" s="7" t="s">
        <v>3358</v>
      </c>
      <c r="B1236" s="7" t="s">
        <v>3359</v>
      </c>
      <c r="C1236" s="7" t="s">
        <v>2056</v>
      </c>
    </row>
    <row r="1237" spans="1:3">
      <c r="A1237" s="7" t="s">
        <v>3396</v>
      </c>
      <c r="B1237" s="7" t="s">
        <v>3397</v>
      </c>
      <c r="C1237" s="7" t="s">
        <v>2056</v>
      </c>
    </row>
    <row r="1238" spans="1:3">
      <c r="A1238" s="7" t="s">
        <v>3468</v>
      </c>
      <c r="B1238" s="7" t="s">
        <v>3469</v>
      </c>
      <c r="C1238" s="7" t="s">
        <v>2056</v>
      </c>
    </row>
    <row r="1239" spans="1:3">
      <c r="A1239" s="7" t="s">
        <v>3483</v>
      </c>
      <c r="B1239" s="7" t="s">
        <v>3484</v>
      </c>
      <c r="C1239" s="7" t="s">
        <v>2056</v>
      </c>
    </row>
    <row r="1240" spans="1:3">
      <c r="A1240" s="7" t="s">
        <v>3470</v>
      </c>
      <c r="B1240" s="7" t="s">
        <v>3471</v>
      </c>
      <c r="C1240" s="7" t="s">
        <v>2056</v>
      </c>
    </row>
    <row r="1241" spans="1:3">
      <c r="A1241" s="7" t="s">
        <v>3466</v>
      </c>
      <c r="B1241" s="7" t="s">
        <v>3467</v>
      </c>
      <c r="C1241" s="7" t="s">
        <v>2056</v>
      </c>
    </row>
    <row r="1242" spans="1:3">
      <c r="A1242" s="7" t="s">
        <v>3476</v>
      </c>
      <c r="B1242" s="7" t="s">
        <v>3477</v>
      </c>
      <c r="C1242" s="7" t="s">
        <v>2056</v>
      </c>
    </row>
    <row r="1243" spans="1:3">
      <c r="A1243" s="7" t="s">
        <v>3478</v>
      </c>
      <c r="B1243" s="7" t="s">
        <v>3479</v>
      </c>
      <c r="C1243" s="7" t="s">
        <v>2056</v>
      </c>
    </row>
    <row r="1244" spans="1:3">
      <c r="A1244" s="7" t="s">
        <v>3506</v>
      </c>
      <c r="B1244" s="7" t="s">
        <v>3507</v>
      </c>
      <c r="C1244" s="7" t="s">
        <v>2056</v>
      </c>
    </row>
    <row r="1245" spans="1:3">
      <c r="A1245" s="7" t="s">
        <v>3606</v>
      </c>
      <c r="B1245" s="7" t="s">
        <v>3607</v>
      </c>
      <c r="C1245" s="7" t="s">
        <v>2056</v>
      </c>
    </row>
    <row r="1246" spans="1:3">
      <c r="A1246" s="7" t="s">
        <v>3547</v>
      </c>
      <c r="B1246" s="7" t="s">
        <v>3548</v>
      </c>
      <c r="C1246" s="7" t="s">
        <v>2056</v>
      </c>
    </row>
    <row r="1247" spans="1:3">
      <c r="A1247" s="7" t="s">
        <v>6145</v>
      </c>
      <c r="B1247" s="7" t="s">
        <v>6146</v>
      </c>
      <c r="C1247" s="7" t="s">
        <v>2056</v>
      </c>
    </row>
    <row r="1248" spans="1:3">
      <c r="A1248" s="7" t="s">
        <v>3592</v>
      </c>
      <c r="B1248" s="7" t="s">
        <v>3593</v>
      </c>
      <c r="C1248" s="7" t="s">
        <v>2056</v>
      </c>
    </row>
    <row r="1249" spans="1:3">
      <c r="A1249" s="7" t="s">
        <v>3510</v>
      </c>
      <c r="B1249" s="7" t="s">
        <v>6614</v>
      </c>
      <c r="C1249" s="7" t="s">
        <v>2056</v>
      </c>
    </row>
    <row r="1250" spans="1:3">
      <c r="A1250" s="7" t="s">
        <v>3621</v>
      </c>
      <c r="B1250" s="7" t="s">
        <v>3622</v>
      </c>
      <c r="C1250" s="7" t="s">
        <v>2056</v>
      </c>
    </row>
    <row r="1251" spans="1:3">
      <c r="A1251" s="7" t="s">
        <v>3640</v>
      </c>
      <c r="B1251" s="7" t="s">
        <v>3641</v>
      </c>
      <c r="C1251" s="7" t="s">
        <v>2056</v>
      </c>
    </row>
    <row r="1252" spans="1:3">
      <c r="A1252" s="7" t="s">
        <v>3702</v>
      </c>
      <c r="B1252" s="7" t="s">
        <v>3703</v>
      </c>
      <c r="C1252" s="7" t="s">
        <v>2056</v>
      </c>
    </row>
    <row r="1253" spans="1:3">
      <c r="A1253" s="7" t="s">
        <v>3704</v>
      </c>
      <c r="B1253" s="7" t="s">
        <v>3705</v>
      </c>
      <c r="C1253" s="7" t="s">
        <v>2056</v>
      </c>
    </row>
    <row r="1254" spans="1:3">
      <c r="A1254" s="7" t="s">
        <v>3745</v>
      </c>
      <c r="B1254" s="7" t="s">
        <v>3746</v>
      </c>
      <c r="C1254" s="7" t="s">
        <v>2056</v>
      </c>
    </row>
    <row r="1255" spans="1:3">
      <c r="A1255" s="7" t="s">
        <v>3743</v>
      </c>
      <c r="B1255" s="7" t="s">
        <v>3744</v>
      </c>
      <c r="C1255" s="7" t="s">
        <v>2056</v>
      </c>
    </row>
    <row r="1256" spans="1:3">
      <c r="A1256" s="7" t="s">
        <v>3757</v>
      </c>
      <c r="B1256" s="7" t="s">
        <v>3758</v>
      </c>
      <c r="C1256" s="7" t="s">
        <v>2056</v>
      </c>
    </row>
    <row r="1257" spans="1:3">
      <c r="A1257" s="7" t="s">
        <v>3767</v>
      </c>
      <c r="B1257" s="7" t="s">
        <v>3768</v>
      </c>
      <c r="C1257" s="7" t="s">
        <v>2056</v>
      </c>
    </row>
    <row r="1258" spans="1:3">
      <c r="A1258" s="7" t="s">
        <v>3853</v>
      </c>
      <c r="B1258" s="7" t="s">
        <v>6615</v>
      </c>
      <c r="C1258" s="7" t="s">
        <v>2056</v>
      </c>
    </row>
    <row r="1259" spans="1:3">
      <c r="A1259" s="7" t="s">
        <v>3936</v>
      </c>
      <c r="B1259" s="7" t="s">
        <v>6616</v>
      </c>
      <c r="C1259" s="7" t="s">
        <v>2056</v>
      </c>
    </row>
    <row r="1260" spans="1:3">
      <c r="A1260" s="7" t="s">
        <v>3977</v>
      </c>
      <c r="B1260" s="7" t="s">
        <v>3978</v>
      </c>
      <c r="C1260" s="7" t="s">
        <v>2056</v>
      </c>
    </row>
    <row r="1261" spans="1:3">
      <c r="A1261" s="7" t="s">
        <v>3814</v>
      </c>
      <c r="B1261" s="7" t="s">
        <v>3815</v>
      </c>
      <c r="C1261" s="7" t="s">
        <v>2056</v>
      </c>
    </row>
    <row r="1262" spans="1:3">
      <c r="A1262" s="7" t="s">
        <v>4117</v>
      </c>
      <c r="B1262" s="7" t="s">
        <v>4118</v>
      </c>
      <c r="C1262" s="7" t="s">
        <v>2056</v>
      </c>
    </row>
    <row r="1263" spans="1:3">
      <c r="A1263" s="7" t="s">
        <v>4107</v>
      </c>
      <c r="B1263" s="7" t="s">
        <v>4108</v>
      </c>
      <c r="C1263" s="7" t="s">
        <v>2056</v>
      </c>
    </row>
    <row r="1264" spans="1:3">
      <c r="A1264" s="7" t="s">
        <v>4135</v>
      </c>
      <c r="B1264" s="7" t="s">
        <v>4136</v>
      </c>
      <c r="C1264" s="7" t="s">
        <v>2056</v>
      </c>
    </row>
    <row r="1265" spans="1:3">
      <c r="A1265" s="7" t="s">
        <v>4131</v>
      </c>
      <c r="B1265" s="7" t="s">
        <v>4132</v>
      </c>
      <c r="C1265" s="7" t="s">
        <v>2056</v>
      </c>
    </row>
    <row r="1266" spans="1:3">
      <c r="A1266" s="7" t="s">
        <v>4129</v>
      </c>
      <c r="B1266" s="7" t="s">
        <v>4130</v>
      </c>
      <c r="C1266" s="7" t="s">
        <v>2056</v>
      </c>
    </row>
    <row r="1267" spans="1:3">
      <c r="A1267" s="7" t="s">
        <v>4147</v>
      </c>
      <c r="B1267" s="7" t="s">
        <v>4148</v>
      </c>
      <c r="C1267" s="7" t="s">
        <v>2056</v>
      </c>
    </row>
    <row r="1268" spans="1:3">
      <c r="A1268" s="7" t="s">
        <v>4162</v>
      </c>
      <c r="B1268" s="7" t="s">
        <v>4163</v>
      </c>
      <c r="C1268" s="7" t="s">
        <v>2056</v>
      </c>
    </row>
    <row r="1269" spans="1:3">
      <c r="A1269" s="7" t="s">
        <v>4166</v>
      </c>
      <c r="B1269" s="7" t="s">
        <v>6617</v>
      </c>
      <c r="C1269" s="7" t="s">
        <v>2056</v>
      </c>
    </row>
    <row r="1270" spans="1:3">
      <c r="A1270" s="7" t="s">
        <v>4181</v>
      </c>
      <c r="B1270" s="7" t="s">
        <v>4182</v>
      </c>
      <c r="C1270" s="7" t="s">
        <v>2056</v>
      </c>
    </row>
    <row r="1271" spans="1:3">
      <c r="A1271" s="7" t="s">
        <v>4187</v>
      </c>
      <c r="B1271" s="7" t="s">
        <v>4188</v>
      </c>
      <c r="C1271" s="7" t="s">
        <v>2056</v>
      </c>
    </row>
    <row r="1272" spans="1:3">
      <c r="A1272" s="7" t="s">
        <v>4193</v>
      </c>
      <c r="B1272" s="7" t="s">
        <v>4194</v>
      </c>
      <c r="C1272" s="7" t="s">
        <v>2056</v>
      </c>
    </row>
    <row r="1273" spans="1:3">
      <c r="A1273" s="7" t="s">
        <v>6161</v>
      </c>
      <c r="B1273" s="7" t="s">
        <v>6162</v>
      </c>
      <c r="C1273" s="7" t="s">
        <v>2056</v>
      </c>
    </row>
    <row r="1274" spans="1:3">
      <c r="A1274" s="7" t="s">
        <v>4238</v>
      </c>
      <c r="B1274" s="7" t="s">
        <v>6618</v>
      </c>
      <c r="C1274" s="7" t="s">
        <v>2056</v>
      </c>
    </row>
    <row r="1275" spans="1:3">
      <c r="A1275" s="7" t="s">
        <v>4251</v>
      </c>
      <c r="B1275" s="7" t="s">
        <v>4252</v>
      </c>
      <c r="C1275" s="7" t="s">
        <v>2056</v>
      </c>
    </row>
    <row r="1276" spans="1:3">
      <c r="A1276" s="7" t="s">
        <v>4257</v>
      </c>
      <c r="B1276" s="7" t="s">
        <v>4258</v>
      </c>
      <c r="C1276" s="7" t="s">
        <v>2056</v>
      </c>
    </row>
    <row r="1277" spans="1:3">
      <c r="A1277" s="7" t="s">
        <v>4286</v>
      </c>
      <c r="B1277" s="7" t="s">
        <v>4287</v>
      </c>
      <c r="C1277" s="7" t="s">
        <v>2056</v>
      </c>
    </row>
    <row r="1278" spans="1:3">
      <c r="A1278" s="7" t="s">
        <v>4195</v>
      </c>
      <c r="B1278" s="7" t="s">
        <v>4196</v>
      </c>
      <c r="C1278" s="7" t="s">
        <v>2056</v>
      </c>
    </row>
    <row r="1279" spans="1:3">
      <c r="A1279" s="7" t="s">
        <v>4263</v>
      </c>
      <c r="B1279" s="7" t="s">
        <v>4264</v>
      </c>
      <c r="C1279" s="7" t="s">
        <v>2056</v>
      </c>
    </row>
    <row r="1280" spans="1:3">
      <c r="A1280" s="7" t="s">
        <v>4239</v>
      </c>
      <c r="B1280" s="7" t="s">
        <v>4240</v>
      </c>
      <c r="C1280" s="7" t="s">
        <v>2056</v>
      </c>
    </row>
    <row r="1281" spans="1:3">
      <c r="A1281" s="7" t="s">
        <v>4241</v>
      </c>
      <c r="B1281" s="7" t="s">
        <v>4242</v>
      </c>
      <c r="C1281" s="7" t="s">
        <v>2056</v>
      </c>
    </row>
    <row r="1282" spans="1:3">
      <c r="A1282" s="7" t="s">
        <v>4303</v>
      </c>
      <c r="B1282" s="7" t="s">
        <v>4304</v>
      </c>
      <c r="C1282" s="7" t="s">
        <v>2056</v>
      </c>
    </row>
    <row r="1283" spans="1:3">
      <c r="A1283" s="7" t="s">
        <v>4363</v>
      </c>
      <c r="B1283" s="7" t="s">
        <v>4364</v>
      </c>
      <c r="C1283" s="7" t="s">
        <v>2056</v>
      </c>
    </row>
    <row r="1284" spans="1:3">
      <c r="A1284" s="7" t="s">
        <v>4345</v>
      </c>
      <c r="B1284" s="7" t="s">
        <v>4346</v>
      </c>
      <c r="C1284" s="7" t="s">
        <v>2056</v>
      </c>
    </row>
    <row r="1285" spans="1:3">
      <c r="A1285" s="7" t="s">
        <v>4320</v>
      </c>
      <c r="B1285" s="7" t="s">
        <v>4321</v>
      </c>
      <c r="C1285" s="7" t="s">
        <v>2056</v>
      </c>
    </row>
    <row r="1286" spans="1:3">
      <c r="A1286" s="7" t="s">
        <v>4347</v>
      </c>
      <c r="B1286" s="7" t="s">
        <v>4348</v>
      </c>
      <c r="C1286" s="7" t="s">
        <v>2056</v>
      </c>
    </row>
    <row r="1287" spans="1:3">
      <c r="A1287" s="7" t="s">
        <v>4367</v>
      </c>
      <c r="B1287" s="7" t="s">
        <v>4368</v>
      </c>
      <c r="C1287" s="7" t="s">
        <v>2056</v>
      </c>
    </row>
    <row r="1288" spans="1:3">
      <c r="A1288" s="7" t="s">
        <v>4314</v>
      </c>
      <c r="B1288" s="7" t="s">
        <v>4315</v>
      </c>
      <c r="C1288" s="7" t="s">
        <v>2056</v>
      </c>
    </row>
    <row r="1289" spans="1:3">
      <c r="A1289" s="7" t="s">
        <v>4349</v>
      </c>
      <c r="B1289" s="7" t="s">
        <v>4350</v>
      </c>
      <c r="C1289" s="7" t="s">
        <v>2056</v>
      </c>
    </row>
    <row r="1290" spans="1:3">
      <c r="A1290" s="7" t="s">
        <v>4355</v>
      </c>
      <c r="B1290" s="7" t="s">
        <v>4356</v>
      </c>
      <c r="C1290" s="7" t="s">
        <v>2056</v>
      </c>
    </row>
    <row r="1291" spans="1:3">
      <c r="A1291" s="7" t="s">
        <v>4391</v>
      </c>
      <c r="B1291" s="7" t="s">
        <v>4392</v>
      </c>
      <c r="C1291" s="7" t="s">
        <v>2056</v>
      </c>
    </row>
    <row r="1292" spans="1:3">
      <c r="A1292" s="7" t="s">
        <v>4385</v>
      </c>
      <c r="B1292" s="7" t="s">
        <v>4386</v>
      </c>
      <c r="C1292" s="7" t="s">
        <v>2056</v>
      </c>
    </row>
    <row r="1293" spans="1:3">
      <c r="A1293" s="7" t="s">
        <v>4373</v>
      </c>
      <c r="B1293" s="7" t="s">
        <v>4374</v>
      </c>
      <c r="C1293" s="7" t="s">
        <v>2056</v>
      </c>
    </row>
    <row r="1294" spans="1:3">
      <c r="A1294" s="7" t="s">
        <v>4381</v>
      </c>
      <c r="B1294" s="7" t="s">
        <v>4382</v>
      </c>
      <c r="C1294" s="7" t="s">
        <v>2056</v>
      </c>
    </row>
    <row r="1295" spans="1:3">
      <c r="A1295" s="7" t="s">
        <v>4438</v>
      </c>
      <c r="B1295" s="7" t="s">
        <v>4439</v>
      </c>
      <c r="C1295" s="7" t="s">
        <v>2056</v>
      </c>
    </row>
    <row r="1296" spans="1:3">
      <c r="A1296" s="7" t="s">
        <v>4440</v>
      </c>
      <c r="B1296" s="7" t="s">
        <v>4441</v>
      </c>
      <c r="C1296" s="7" t="s">
        <v>2056</v>
      </c>
    </row>
    <row r="1297" spans="1:3">
      <c r="A1297" s="7" t="s">
        <v>4432</v>
      </c>
      <c r="B1297" s="7" t="s">
        <v>4433</v>
      </c>
      <c r="C1297" s="7" t="s">
        <v>2056</v>
      </c>
    </row>
    <row r="1298" spans="1:3">
      <c r="A1298" s="7" t="s">
        <v>4490</v>
      </c>
      <c r="B1298" s="7" t="s">
        <v>4491</v>
      </c>
      <c r="C1298" s="7" t="s">
        <v>2056</v>
      </c>
    </row>
    <row r="1299" spans="1:3">
      <c r="A1299" s="7" t="s">
        <v>4778</v>
      </c>
      <c r="B1299" s="7" t="s">
        <v>6619</v>
      </c>
      <c r="C1299" s="7" t="s">
        <v>2056</v>
      </c>
    </row>
    <row r="1300" spans="1:3">
      <c r="A1300" s="7" t="s">
        <v>4528</v>
      </c>
      <c r="B1300" s="7" t="s">
        <v>4529</v>
      </c>
      <c r="C1300" s="7" t="s">
        <v>2056</v>
      </c>
    </row>
    <row r="1301" spans="1:3">
      <c r="A1301" s="7" t="s">
        <v>4553</v>
      </c>
      <c r="B1301" s="7" t="s">
        <v>4554</v>
      </c>
      <c r="C1301" s="7" t="s">
        <v>2056</v>
      </c>
    </row>
    <row r="1302" spans="1:3">
      <c r="A1302" s="7" t="s">
        <v>4551</v>
      </c>
      <c r="B1302" s="7" t="s">
        <v>4552</v>
      </c>
      <c r="C1302" s="7" t="s">
        <v>2056</v>
      </c>
    </row>
    <row r="1303" spans="1:3">
      <c r="A1303" s="7" t="s">
        <v>4543</v>
      </c>
      <c r="B1303" s="7" t="s">
        <v>4544</v>
      </c>
      <c r="C1303" s="7" t="s">
        <v>2056</v>
      </c>
    </row>
    <row r="1304" spans="1:3">
      <c r="A1304" s="7" t="s">
        <v>4533</v>
      </c>
      <c r="B1304" s="7" t="s">
        <v>4534</v>
      </c>
      <c r="C1304" s="7" t="s">
        <v>2056</v>
      </c>
    </row>
    <row r="1305" spans="1:3">
      <c r="A1305" s="7" t="s">
        <v>4509</v>
      </c>
      <c r="B1305" s="7" t="s">
        <v>4510</v>
      </c>
      <c r="C1305" s="7" t="s">
        <v>2056</v>
      </c>
    </row>
    <row r="1306" spans="1:3">
      <c r="A1306" s="7" t="s">
        <v>4559</v>
      </c>
      <c r="B1306" s="7" t="s">
        <v>4560</v>
      </c>
      <c r="C1306" s="7" t="s">
        <v>2056</v>
      </c>
    </row>
    <row r="1307" spans="1:3">
      <c r="A1307" s="7" t="s">
        <v>4567</v>
      </c>
      <c r="B1307" s="7" t="s">
        <v>4568</v>
      </c>
      <c r="C1307" s="7" t="s">
        <v>2056</v>
      </c>
    </row>
    <row r="1308" spans="1:3">
      <c r="A1308" s="7" t="s">
        <v>4573</v>
      </c>
      <c r="B1308" s="7" t="s">
        <v>4574</v>
      </c>
      <c r="C1308" s="7" t="s">
        <v>2056</v>
      </c>
    </row>
    <row r="1309" spans="1:3">
      <c r="A1309" s="7" t="s">
        <v>4591</v>
      </c>
      <c r="B1309" s="7" t="s">
        <v>4592</v>
      </c>
      <c r="C1309" s="7" t="s">
        <v>2056</v>
      </c>
    </row>
    <row r="1310" spans="1:3">
      <c r="A1310" s="7" t="s">
        <v>4226</v>
      </c>
      <c r="B1310" s="7" t="s">
        <v>4227</v>
      </c>
      <c r="C1310" s="7" t="s">
        <v>2056</v>
      </c>
    </row>
    <row r="1311" spans="1:3">
      <c r="A1311" s="7" t="s">
        <v>4625</v>
      </c>
      <c r="B1311" s="7" t="s">
        <v>4626</v>
      </c>
      <c r="C1311" s="7" t="s">
        <v>2056</v>
      </c>
    </row>
    <row r="1312" spans="1:3">
      <c r="A1312" s="7" t="s">
        <v>4631</v>
      </c>
      <c r="B1312" s="7" t="s">
        <v>4632</v>
      </c>
      <c r="C1312" s="7" t="s">
        <v>2056</v>
      </c>
    </row>
    <row r="1313" spans="1:3">
      <c r="A1313" s="7" t="s">
        <v>4651</v>
      </c>
      <c r="B1313" s="7" t="s">
        <v>4652</v>
      </c>
      <c r="C1313" s="7" t="s">
        <v>2056</v>
      </c>
    </row>
    <row r="1314" spans="1:3">
      <c r="A1314" s="7" t="s">
        <v>4674</v>
      </c>
      <c r="B1314" s="7" t="s">
        <v>4675</v>
      </c>
      <c r="C1314" s="7" t="s">
        <v>2056</v>
      </c>
    </row>
    <row r="1315" spans="1:3">
      <c r="A1315" s="7" t="s">
        <v>4633</v>
      </c>
      <c r="B1315" s="7" t="s">
        <v>4634</v>
      </c>
      <c r="C1315" s="7" t="s">
        <v>2056</v>
      </c>
    </row>
    <row r="1316" spans="1:3">
      <c r="A1316" s="7" t="s">
        <v>4699</v>
      </c>
      <c r="B1316" s="7" t="s">
        <v>4700</v>
      </c>
      <c r="C1316" s="7" t="s">
        <v>2056</v>
      </c>
    </row>
    <row r="1317" spans="1:3">
      <c r="A1317" s="7" t="s">
        <v>4737</v>
      </c>
      <c r="B1317" s="7" t="s">
        <v>4738</v>
      </c>
      <c r="C1317" s="7" t="s">
        <v>2056</v>
      </c>
    </row>
    <row r="1318" spans="1:3">
      <c r="A1318" s="7" t="s">
        <v>4748</v>
      </c>
      <c r="B1318" s="7" t="s">
        <v>4749</v>
      </c>
      <c r="C1318" s="7" t="s">
        <v>2056</v>
      </c>
    </row>
    <row r="1319" spans="1:3">
      <c r="A1319" s="7" t="s">
        <v>4746</v>
      </c>
      <c r="B1319" s="7" t="s">
        <v>4747</v>
      </c>
      <c r="C1319" s="7" t="s">
        <v>2056</v>
      </c>
    </row>
    <row r="1320" spans="1:3">
      <c r="A1320" s="7" t="s">
        <v>4723</v>
      </c>
      <c r="B1320" s="7" t="s">
        <v>4724</v>
      </c>
      <c r="C1320" s="7" t="s">
        <v>2056</v>
      </c>
    </row>
    <row r="1321" spans="1:3">
      <c r="A1321" s="7" t="s">
        <v>4725</v>
      </c>
      <c r="B1321" s="7" t="s">
        <v>4726</v>
      </c>
      <c r="C1321" s="7" t="s">
        <v>2056</v>
      </c>
    </row>
    <row r="1322" spans="1:3">
      <c r="A1322" s="7" t="s">
        <v>4795</v>
      </c>
      <c r="B1322" s="7" t="s">
        <v>4796</v>
      </c>
      <c r="C1322" s="7" t="s">
        <v>2056</v>
      </c>
    </row>
    <row r="1323" spans="1:3">
      <c r="A1323" s="7" t="s">
        <v>4811</v>
      </c>
      <c r="B1323" s="7" t="s">
        <v>4812</v>
      </c>
      <c r="C1323" s="7" t="s">
        <v>2056</v>
      </c>
    </row>
    <row r="1324" spans="1:3">
      <c r="A1324" s="7" t="s">
        <v>4837</v>
      </c>
      <c r="B1324" s="7" t="s">
        <v>4838</v>
      </c>
      <c r="C1324" s="7" t="s">
        <v>2056</v>
      </c>
    </row>
    <row r="1325" spans="1:3">
      <c r="A1325" s="7" t="s">
        <v>4835</v>
      </c>
      <c r="B1325" s="7" t="s">
        <v>4836</v>
      </c>
      <c r="C1325" s="7" t="s">
        <v>2056</v>
      </c>
    </row>
    <row r="1326" spans="1:3">
      <c r="A1326" s="7" t="s">
        <v>4898</v>
      </c>
      <c r="B1326" s="7" t="s">
        <v>4899</v>
      </c>
      <c r="C1326" s="7" t="s">
        <v>2056</v>
      </c>
    </row>
    <row r="1327" spans="1:3">
      <c r="A1327" s="7" t="s">
        <v>4936</v>
      </c>
      <c r="B1327" s="7" t="s">
        <v>4937</v>
      </c>
      <c r="C1327" s="7" t="s">
        <v>2056</v>
      </c>
    </row>
    <row r="1328" spans="1:3">
      <c r="A1328" s="7" t="s">
        <v>5074</v>
      </c>
      <c r="B1328" s="7" t="s">
        <v>5075</v>
      </c>
      <c r="C1328" s="7" t="s">
        <v>2056</v>
      </c>
    </row>
    <row r="1329" spans="1:3">
      <c r="A1329" s="7" t="s">
        <v>3046</v>
      </c>
      <c r="B1329" s="7" t="s">
        <v>3047</v>
      </c>
      <c r="C1329" s="7" t="s">
        <v>2056</v>
      </c>
    </row>
    <row r="1330" spans="1:3">
      <c r="A1330" s="7" t="s">
        <v>3042</v>
      </c>
      <c r="B1330" s="7" t="s">
        <v>3043</v>
      </c>
      <c r="C1330" s="7" t="s">
        <v>2056</v>
      </c>
    </row>
    <row r="1331" spans="1:3">
      <c r="A1331" s="7" t="s">
        <v>5123</v>
      </c>
      <c r="B1331" s="7" t="s">
        <v>5124</v>
      </c>
      <c r="C1331" s="7" t="s">
        <v>2056</v>
      </c>
    </row>
    <row r="1332" spans="1:3">
      <c r="A1332" s="7" t="s">
        <v>5125</v>
      </c>
      <c r="B1332" s="7" t="s">
        <v>5126</v>
      </c>
      <c r="C1332" s="7" t="s">
        <v>2056</v>
      </c>
    </row>
    <row r="1333" spans="1:3">
      <c r="A1333" s="7" t="s">
        <v>3169</v>
      </c>
      <c r="B1333" s="7" t="s">
        <v>6620</v>
      </c>
      <c r="C1333" s="7" t="s">
        <v>2056</v>
      </c>
    </row>
    <row r="1334" spans="1:3">
      <c r="A1334" s="7" t="s">
        <v>3048</v>
      </c>
      <c r="B1334" s="7" t="s">
        <v>3049</v>
      </c>
      <c r="C1334" s="7" t="s">
        <v>2056</v>
      </c>
    </row>
    <row r="1335" spans="1:3">
      <c r="A1335" s="7" t="s">
        <v>6167</v>
      </c>
      <c r="B1335" s="7" t="s">
        <v>6621</v>
      </c>
      <c r="C1335" s="7" t="s">
        <v>2056</v>
      </c>
    </row>
    <row r="1336" spans="1:3">
      <c r="A1336" s="7" t="s">
        <v>5047</v>
      </c>
      <c r="B1336" s="7" t="s">
        <v>5048</v>
      </c>
      <c r="C1336" s="7" t="s">
        <v>2056</v>
      </c>
    </row>
    <row r="1337" spans="1:3">
      <c r="A1337" s="7" t="s">
        <v>5078</v>
      </c>
      <c r="B1337" s="7" t="s">
        <v>5079</v>
      </c>
      <c r="C1337" s="7" t="s">
        <v>2056</v>
      </c>
    </row>
    <row r="1338" spans="1:3">
      <c r="A1338" s="7" t="s">
        <v>5082</v>
      </c>
      <c r="B1338" s="7" t="s">
        <v>5083</v>
      </c>
      <c r="C1338" s="7" t="s">
        <v>2056</v>
      </c>
    </row>
    <row r="1339" spans="1:3">
      <c r="A1339" s="7" t="s">
        <v>5131</v>
      </c>
      <c r="B1339" s="7" t="s">
        <v>5132</v>
      </c>
      <c r="C1339" s="7" t="s">
        <v>2056</v>
      </c>
    </row>
    <row r="1340" spans="1:3">
      <c r="A1340" s="7" t="s">
        <v>3672</v>
      </c>
      <c r="B1340" s="7" t="s">
        <v>3673</v>
      </c>
      <c r="C1340" s="7" t="s">
        <v>2056</v>
      </c>
    </row>
    <row r="1341" spans="1:3">
      <c r="A1341" s="7" t="s">
        <v>2169</v>
      </c>
      <c r="B1341" s="7" t="s">
        <v>2170</v>
      </c>
      <c r="C1341" s="7" t="s">
        <v>2056</v>
      </c>
    </row>
    <row r="1342" spans="1:3">
      <c r="A1342" s="7" t="s">
        <v>3730</v>
      </c>
      <c r="B1342" s="7" t="s">
        <v>3731</v>
      </c>
      <c r="C1342" s="7" t="s">
        <v>2056</v>
      </c>
    </row>
    <row r="1343" spans="1:3">
      <c r="A1343" s="7" t="s">
        <v>5114</v>
      </c>
      <c r="B1343" s="7" t="s">
        <v>5115</v>
      </c>
      <c r="C1343" s="7" t="s">
        <v>2056</v>
      </c>
    </row>
    <row r="1344" spans="1:3">
      <c r="A1344" s="7" t="s">
        <v>5270</v>
      </c>
      <c r="B1344" s="7" t="s">
        <v>5271</v>
      </c>
      <c r="C1344" s="7" t="s">
        <v>2056</v>
      </c>
    </row>
    <row r="1345" spans="1:3">
      <c r="A1345" s="7" t="s">
        <v>5273</v>
      </c>
      <c r="B1345" s="7" t="s">
        <v>5274</v>
      </c>
      <c r="C1345" s="7" t="s">
        <v>2056</v>
      </c>
    </row>
    <row r="1346" spans="1:3">
      <c r="A1346" s="7" t="s">
        <v>2181</v>
      </c>
      <c r="B1346" s="7" t="s">
        <v>6622</v>
      </c>
      <c r="C1346" s="7" t="s">
        <v>2056</v>
      </c>
    </row>
    <row r="1347" spans="1:3">
      <c r="A1347" s="7" t="s">
        <v>5092</v>
      </c>
      <c r="B1347" s="7" t="s">
        <v>5093</v>
      </c>
      <c r="C1347" s="7" t="s">
        <v>2056</v>
      </c>
    </row>
    <row r="1348" spans="1:3">
      <c r="A1348" s="7" t="s">
        <v>6176</v>
      </c>
      <c r="B1348" s="7" t="s">
        <v>6177</v>
      </c>
      <c r="C1348" s="7" t="s">
        <v>2056</v>
      </c>
    </row>
    <row r="1349" spans="1:3">
      <c r="A1349" s="7" t="s">
        <v>5139</v>
      </c>
      <c r="B1349" s="7" t="s">
        <v>5140</v>
      </c>
      <c r="C1349" s="7" t="s">
        <v>2056</v>
      </c>
    </row>
    <row r="1350" spans="1:3">
      <c r="A1350" s="7" t="s">
        <v>3050</v>
      </c>
      <c r="B1350" s="7" t="s">
        <v>3051</v>
      </c>
      <c r="C1350" s="7" t="s">
        <v>2056</v>
      </c>
    </row>
    <row r="1351" spans="1:3">
      <c r="A1351" s="7" t="s">
        <v>3052</v>
      </c>
      <c r="B1351" s="7" t="s">
        <v>3053</v>
      </c>
      <c r="C1351" s="7" t="s">
        <v>2056</v>
      </c>
    </row>
    <row r="1352" spans="1:3">
      <c r="A1352" s="7" t="s">
        <v>5023</v>
      </c>
      <c r="B1352" s="7" t="s">
        <v>5024</v>
      </c>
      <c r="C1352" s="7" t="s">
        <v>2056</v>
      </c>
    </row>
    <row r="1353" spans="1:3">
      <c r="A1353" s="7" t="s">
        <v>6036</v>
      </c>
      <c r="B1353" s="7" t="s">
        <v>6037</v>
      </c>
      <c r="C1353" s="7" t="s">
        <v>2056</v>
      </c>
    </row>
    <row r="1354" spans="1:3">
      <c r="A1354" s="7" t="s">
        <v>5112</v>
      </c>
      <c r="B1354" s="7" t="s">
        <v>5113</v>
      </c>
      <c r="C1354" s="7" t="s">
        <v>2056</v>
      </c>
    </row>
    <row r="1355" spans="1:3">
      <c r="A1355" s="7" t="s">
        <v>5255</v>
      </c>
      <c r="B1355" s="7" t="s">
        <v>5256</v>
      </c>
      <c r="C1355" s="7" t="s">
        <v>2056</v>
      </c>
    </row>
    <row r="1356" spans="1:3">
      <c r="A1356" s="7" t="s">
        <v>5268</v>
      </c>
      <c r="B1356" s="7" t="s">
        <v>5269</v>
      </c>
      <c r="C1356" s="7" t="s">
        <v>2056</v>
      </c>
    </row>
    <row r="1357" spans="1:3">
      <c r="A1357" s="7" t="s">
        <v>5266</v>
      </c>
      <c r="B1357" s="7" t="s">
        <v>5267</v>
      </c>
      <c r="C1357" s="7" t="s">
        <v>2056</v>
      </c>
    </row>
    <row r="1358" spans="1:3">
      <c r="A1358" s="7" t="s">
        <v>5240</v>
      </c>
      <c r="B1358" s="7" t="s">
        <v>5241</v>
      </c>
      <c r="C1358" s="7" t="s">
        <v>2056</v>
      </c>
    </row>
    <row r="1359" spans="1:3">
      <c r="A1359" s="7" t="s">
        <v>5176</v>
      </c>
      <c r="B1359" s="7" t="s">
        <v>5177</v>
      </c>
      <c r="C1359" s="7" t="s">
        <v>2056</v>
      </c>
    </row>
    <row r="1360" spans="1:3">
      <c r="A1360" s="7" t="s">
        <v>5206</v>
      </c>
      <c r="B1360" s="7" t="s">
        <v>5207</v>
      </c>
      <c r="C1360" s="7" t="s">
        <v>2056</v>
      </c>
    </row>
    <row r="1361" spans="1:3">
      <c r="A1361" s="7" t="s">
        <v>5358</v>
      </c>
      <c r="B1361" s="7" t="s">
        <v>5359</v>
      </c>
      <c r="C1361" s="7" t="s">
        <v>2056</v>
      </c>
    </row>
    <row r="1362" spans="1:3">
      <c r="A1362" s="7" t="s">
        <v>5325</v>
      </c>
      <c r="B1362" s="7" t="s">
        <v>5326</v>
      </c>
      <c r="C1362" s="7" t="s">
        <v>2056</v>
      </c>
    </row>
    <row r="1363" spans="1:3">
      <c r="A1363" s="7" t="s">
        <v>5316</v>
      </c>
      <c r="B1363" s="7" t="s">
        <v>6623</v>
      </c>
      <c r="C1363" s="7" t="s">
        <v>2056</v>
      </c>
    </row>
    <row r="1364" spans="1:3">
      <c r="A1364" s="7" t="s">
        <v>5310</v>
      </c>
      <c r="B1364" s="7" t="s">
        <v>5311</v>
      </c>
      <c r="C1364" s="7" t="s">
        <v>2056</v>
      </c>
    </row>
    <row r="1365" spans="1:3">
      <c r="A1365" s="7" t="s">
        <v>5312</v>
      </c>
      <c r="B1365" s="7" t="s">
        <v>5313</v>
      </c>
      <c r="C1365" s="7" t="s">
        <v>2056</v>
      </c>
    </row>
    <row r="1366" spans="1:3">
      <c r="A1366" s="7" t="s">
        <v>5314</v>
      </c>
      <c r="B1366" s="7" t="s">
        <v>5315</v>
      </c>
      <c r="C1366" s="7" t="s">
        <v>2056</v>
      </c>
    </row>
    <row r="1367" spans="1:3">
      <c r="A1367" s="7" t="s">
        <v>5568</v>
      </c>
      <c r="B1367" s="7" t="s">
        <v>5569</v>
      </c>
      <c r="C1367" s="7" t="s">
        <v>2056</v>
      </c>
    </row>
    <row r="1368" spans="1:3">
      <c r="A1368" s="7" t="s">
        <v>5902</v>
      </c>
      <c r="B1368" s="7" t="s">
        <v>5903</v>
      </c>
      <c r="C1368" s="7" t="s">
        <v>2056</v>
      </c>
    </row>
    <row r="1369" spans="1:3">
      <c r="A1369" s="7" t="s">
        <v>5436</v>
      </c>
      <c r="B1369" s="7" t="s">
        <v>5437</v>
      </c>
      <c r="C1369" s="7" t="s">
        <v>2056</v>
      </c>
    </row>
    <row r="1370" spans="1:3">
      <c r="A1370" s="7" t="s">
        <v>5438</v>
      </c>
      <c r="B1370" s="7" t="s">
        <v>5439</v>
      </c>
      <c r="C1370" s="7" t="s">
        <v>2056</v>
      </c>
    </row>
    <row r="1371" spans="1:3">
      <c r="A1371" s="7" t="s">
        <v>5497</v>
      </c>
      <c r="B1371" s="7" t="s">
        <v>5498</v>
      </c>
      <c r="C1371" s="7" t="s">
        <v>2056</v>
      </c>
    </row>
    <row r="1372" spans="1:3">
      <c r="A1372" s="7" t="s">
        <v>5509</v>
      </c>
      <c r="B1372" s="7" t="s">
        <v>5510</v>
      </c>
      <c r="C1372" s="7" t="s">
        <v>2056</v>
      </c>
    </row>
    <row r="1373" spans="1:3">
      <c r="A1373" s="7" t="s">
        <v>5606</v>
      </c>
      <c r="B1373" s="7" t="s">
        <v>6624</v>
      </c>
      <c r="C1373" s="7" t="s">
        <v>2056</v>
      </c>
    </row>
    <row r="1374" spans="1:3">
      <c r="A1374" s="7" t="s">
        <v>5545</v>
      </c>
      <c r="B1374" s="7" t="s">
        <v>5546</v>
      </c>
      <c r="C1374" s="7" t="s">
        <v>2056</v>
      </c>
    </row>
    <row r="1375" spans="1:3">
      <c r="A1375" s="7" t="s">
        <v>5482</v>
      </c>
      <c r="B1375" s="7" t="s">
        <v>5483</v>
      </c>
      <c r="C1375" s="7" t="s">
        <v>2056</v>
      </c>
    </row>
    <row r="1376" spans="1:3">
      <c r="A1376" s="7" t="s">
        <v>5607</v>
      </c>
      <c r="B1376" s="7" t="s">
        <v>5608</v>
      </c>
      <c r="C1376" s="7" t="s">
        <v>2056</v>
      </c>
    </row>
    <row r="1377" spans="1:3">
      <c r="A1377" s="7" t="s">
        <v>5380</v>
      </c>
      <c r="B1377" s="7" t="s">
        <v>5381</v>
      </c>
      <c r="C1377" s="7" t="s">
        <v>2056</v>
      </c>
    </row>
    <row r="1378" spans="1:3">
      <c r="A1378" s="7" t="s">
        <v>5463</v>
      </c>
      <c r="B1378" s="7" t="s">
        <v>5464</v>
      </c>
      <c r="C1378" s="7" t="s">
        <v>2056</v>
      </c>
    </row>
    <row r="1379" spans="1:3">
      <c r="A1379" s="7" t="s">
        <v>5630</v>
      </c>
      <c r="B1379" s="7" t="s">
        <v>5631</v>
      </c>
      <c r="C1379" s="7" t="s">
        <v>2056</v>
      </c>
    </row>
    <row r="1380" spans="1:3">
      <c r="A1380" s="7" t="s">
        <v>5772</v>
      </c>
      <c r="B1380" s="7" t="s">
        <v>5773</v>
      </c>
      <c r="C1380" s="7" t="s">
        <v>2056</v>
      </c>
    </row>
    <row r="1381" spans="1:3">
      <c r="A1381" s="7" t="s">
        <v>5737</v>
      </c>
      <c r="B1381" s="7" t="s">
        <v>5738</v>
      </c>
      <c r="C1381" s="7" t="s">
        <v>2056</v>
      </c>
    </row>
    <row r="1382" spans="1:3">
      <c r="A1382" s="7" t="s">
        <v>5673</v>
      </c>
      <c r="B1382" s="7" t="s">
        <v>5674</v>
      </c>
      <c r="C1382" s="7" t="s">
        <v>2056</v>
      </c>
    </row>
    <row r="1383" spans="1:3">
      <c r="A1383" s="7" t="s">
        <v>5719</v>
      </c>
      <c r="B1383" s="7" t="s">
        <v>5720</v>
      </c>
      <c r="C1383" s="7" t="s">
        <v>2056</v>
      </c>
    </row>
    <row r="1384" spans="1:3">
      <c r="A1384" s="7" t="s">
        <v>5861</v>
      </c>
      <c r="B1384" s="7" t="s">
        <v>5862</v>
      </c>
      <c r="C1384" s="7" t="s">
        <v>2056</v>
      </c>
    </row>
    <row r="1385" spans="1:3">
      <c r="A1385" s="7" t="s">
        <v>5865</v>
      </c>
      <c r="B1385" s="7" t="s">
        <v>5866</v>
      </c>
      <c r="C1385" s="7" t="s">
        <v>2056</v>
      </c>
    </row>
    <row r="1386" spans="1:3">
      <c r="A1386" s="7" t="s">
        <v>5867</v>
      </c>
      <c r="B1386" s="7" t="s">
        <v>5868</v>
      </c>
      <c r="C1386" s="7" t="s">
        <v>2056</v>
      </c>
    </row>
    <row r="1387" spans="1:3">
      <c r="A1387" s="7" t="s">
        <v>5869</v>
      </c>
      <c r="B1387" s="7" t="s">
        <v>5870</v>
      </c>
      <c r="C1387" s="7" t="s">
        <v>2056</v>
      </c>
    </row>
    <row r="1388" spans="1:3">
      <c r="A1388" s="7" t="s">
        <v>5871</v>
      </c>
      <c r="B1388" s="7" t="s">
        <v>5872</v>
      </c>
      <c r="C1388" s="7" t="s">
        <v>2056</v>
      </c>
    </row>
    <row r="1389" spans="1:3">
      <c r="A1389" s="7" t="s">
        <v>5874</v>
      </c>
      <c r="B1389" s="7" t="s">
        <v>5875</v>
      </c>
      <c r="C1389" s="7" t="s">
        <v>2056</v>
      </c>
    </row>
    <row r="1390" spans="1:3">
      <c r="A1390" s="7" t="s">
        <v>5876</v>
      </c>
      <c r="B1390" s="7" t="s">
        <v>5877</v>
      </c>
      <c r="C1390" s="7" t="s">
        <v>2056</v>
      </c>
    </row>
    <row r="1391" spans="1:3">
      <c r="A1391" s="7" t="s">
        <v>5934</v>
      </c>
      <c r="B1391" s="7" t="s">
        <v>5935</v>
      </c>
      <c r="C1391" s="7" t="s">
        <v>2056</v>
      </c>
    </row>
    <row r="1392" spans="1:3">
      <c r="A1392" s="7" t="s">
        <v>5878</v>
      </c>
      <c r="B1392" s="7" t="s">
        <v>5879</v>
      </c>
      <c r="C1392" s="7" t="s">
        <v>2056</v>
      </c>
    </row>
    <row r="1393" spans="1:3">
      <c r="A1393" s="7" t="s">
        <v>5982</v>
      </c>
      <c r="B1393" s="7" t="s">
        <v>5983</v>
      </c>
      <c r="C1393" s="7" t="s">
        <v>2056</v>
      </c>
    </row>
    <row r="1394" spans="1:3">
      <c r="A1394" s="7" t="s">
        <v>5880</v>
      </c>
      <c r="B1394" s="7" t="s">
        <v>5881</v>
      </c>
      <c r="C1394" s="7" t="s">
        <v>2056</v>
      </c>
    </row>
    <row r="1395" spans="1:3">
      <c r="A1395" s="7" t="s">
        <v>5886</v>
      </c>
      <c r="B1395" s="7" t="s">
        <v>5887</v>
      </c>
      <c r="C1395" s="7" t="s">
        <v>2056</v>
      </c>
    </row>
    <row r="1396" spans="1:3">
      <c r="A1396" s="7" t="s">
        <v>5882</v>
      </c>
      <c r="B1396" s="7" t="s">
        <v>5883</v>
      </c>
      <c r="C1396" s="7" t="s">
        <v>2056</v>
      </c>
    </row>
    <row r="1397" spans="1:3">
      <c r="A1397" s="7" t="s">
        <v>5884</v>
      </c>
      <c r="B1397" s="7" t="s">
        <v>5885</v>
      </c>
      <c r="C1397" s="7" t="s">
        <v>2056</v>
      </c>
    </row>
    <row r="1398" spans="1:3">
      <c r="A1398" s="7" t="s">
        <v>5888</v>
      </c>
      <c r="B1398" s="7" t="s">
        <v>5889</v>
      </c>
      <c r="C1398" s="7" t="s">
        <v>2056</v>
      </c>
    </row>
    <row r="1399" spans="1:3">
      <c r="A1399" s="7" t="s">
        <v>5892</v>
      </c>
      <c r="B1399" s="7" t="s">
        <v>5893</v>
      </c>
      <c r="C1399" s="7" t="s">
        <v>2056</v>
      </c>
    </row>
    <row r="1400" spans="1:3">
      <c r="A1400" s="7" t="s">
        <v>5890</v>
      </c>
      <c r="B1400" s="7" t="s">
        <v>5891</v>
      </c>
      <c r="C1400" s="7" t="s">
        <v>2056</v>
      </c>
    </row>
    <row r="1401" spans="1:3">
      <c r="A1401" s="7" t="s">
        <v>5894</v>
      </c>
      <c r="B1401" s="7" t="s">
        <v>5895</v>
      </c>
      <c r="C1401" s="7" t="s">
        <v>2056</v>
      </c>
    </row>
    <row r="1402" spans="1:3">
      <c r="A1402" s="7" t="s">
        <v>5896</v>
      </c>
      <c r="B1402" s="7" t="s">
        <v>5897</v>
      </c>
      <c r="C1402" s="7" t="s">
        <v>2056</v>
      </c>
    </row>
    <row r="1403" spans="1:3">
      <c r="A1403" s="7" t="s">
        <v>5898</v>
      </c>
      <c r="B1403" s="7" t="s">
        <v>5899</v>
      </c>
      <c r="C1403" s="7" t="s">
        <v>2056</v>
      </c>
    </row>
    <row r="1404" spans="1:3">
      <c r="A1404" s="7" t="s">
        <v>5950</v>
      </c>
      <c r="B1404" s="7" t="s">
        <v>5951</v>
      </c>
      <c r="C1404" s="7" t="s">
        <v>2056</v>
      </c>
    </row>
    <row r="1405" spans="1:3">
      <c r="A1405" s="7" t="s">
        <v>5900</v>
      </c>
      <c r="B1405" s="7" t="s">
        <v>5901</v>
      </c>
      <c r="C1405" s="7" t="s">
        <v>2056</v>
      </c>
    </row>
    <row r="1406" spans="1:3">
      <c r="A1406" s="7" t="s">
        <v>5904</v>
      </c>
      <c r="B1406" s="7" t="s">
        <v>6625</v>
      </c>
      <c r="C1406" s="7" t="s">
        <v>2056</v>
      </c>
    </row>
    <row r="1407" spans="1:3">
      <c r="A1407" s="7" t="s">
        <v>5905</v>
      </c>
      <c r="B1407" s="7" t="s">
        <v>5906</v>
      </c>
      <c r="C1407" s="7" t="s">
        <v>2056</v>
      </c>
    </row>
    <row r="1408" spans="1:3">
      <c r="A1408" s="7" t="s">
        <v>6246</v>
      </c>
      <c r="B1408" s="7" t="s">
        <v>6247</v>
      </c>
      <c r="C1408" s="7" t="s">
        <v>2056</v>
      </c>
    </row>
    <row r="1409" spans="1:3">
      <c r="A1409" s="7" t="s">
        <v>6232</v>
      </c>
      <c r="B1409" s="7" t="s">
        <v>6233</v>
      </c>
      <c r="C1409" s="7" t="s">
        <v>2056</v>
      </c>
    </row>
    <row r="1410" spans="1:3">
      <c r="A1410" s="7" t="s">
        <v>6261</v>
      </c>
      <c r="B1410" s="7" t="s">
        <v>6262</v>
      </c>
      <c r="C1410" s="7" t="s">
        <v>2056</v>
      </c>
    </row>
    <row r="1411" spans="1:3">
      <c r="A1411" s="7" t="s">
        <v>6210</v>
      </c>
      <c r="B1411" s="7" t="s">
        <v>6211</v>
      </c>
      <c r="C1411" s="7" t="s">
        <v>2056</v>
      </c>
    </row>
    <row r="1412" spans="1:3">
      <c r="A1412" s="7" t="s">
        <v>6277</v>
      </c>
      <c r="B1412" s="7" t="s">
        <v>6278</v>
      </c>
      <c r="C1412" s="7" t="s">
        <v>2056</v>
      </c>
    </row>
    <row r="1413" spans="1:3">
      <c r="A1413" s="7" t="s">
        <v>6315</v>
      </c>
      <c r="B1413" s="7" t="s">
        <v>6316</v>
      </c>
      <c r="C1413" s="7" t="s">
        <v>2056</v>
      </c>
    </row>
    <row r="1414" spans="1:3">
      <c r="A1414" s="7" t="s">
        <v>6094</v>
      </c>
      <c r="B1414" s="7" t="s">
        <v>6095</v>
      </c>
      <c r="C1414" s="7" t="s">
        <v>2056</v>
      </c>
    </row>
    <row r="1415" spans="1:3">
      <c r="A1415" s="7" t="s">
        <v>6202</v>
      </c>
      <c r="B1415" s="7" t="s">
        <v>6203</v>
      </c>
      <c r="C1415" s="7" t="s">
        <v>2056</v>
      </c>
    </row>
    <row r="1416" spans="1:3">
      <c r="A1416" s="7" t="s">
        <v>6377</v>
      </c>
      <c r="B1416" s="7" t="s">
        <v>6378</v>
      </c>
      <c r="C1416" s="7" t="s">
        <v>2056</v>
      </c>
    </row>
    <row r="1417" spans="1:3">
      <c r="A1417" s="7" t="s">
        <v>6428</v>
      </c>
      <c r="B1417" s="7" t="s">
        <v>6626</v>
      </c>
      <c r="C1417" s="7" t="s">
        <v>2056</v>
      </c>
    </row>
    <row r="1418" spans="1:3">
      <c r="A1418" s="7" t="s">
        <v>6431</v>
      </c>
      <c r="B1418" s="7" t="s">
        <v>6432</v>
      </c>
      <c r="C1418" s="7" t="s">
        <v>2056</v>
      </c>
    </row>
    <row r="1419" spans="1:3">
      <c r="A1419" s="7" t="s">
        <v>3315</v>
      </c>
      <c r="B1419" s="7" t="s">
        <v>3316</v>
      </c>
      <c r="C1419" s="7" t="s">
        <v>2056</v>
      </c>
    </row>
    <row r="1420" spans="1:3">
      <c r="A1420" s="7" t="s">
        <v>5055</v>
      </c>
      <c r="B1420" s="7" t="s">
        <v>5056</v>
      </c>
      <c r="C1420" s="7" t="s">
        <v>2056</v>
      </c>
    </row>
    <row r="1421" spans="1:3">
      <c r="A1421" s="7" t="s">
        <v>6348</v>
      </c>
      <c r="B1421" s="7" t="s">
        <v>6349</v>
      </c>
      <c r="C1421" s="7" t="s">
        <v>2056</v>
      </c>
    </row>
    <row r="1422" spans="1:3">
      <c r="A1422" s="7" t="s">
        <v>2062</v>
      </c>
      <c r="B1422" s="7" t="s">
        <v>2063</v>
      </c>
      <c r="C1422" s="7" t="s">
        <v>2056</v>
      </c>
    </row>
    <row r="1423" spans="1:3">
      <c r="A1423" s="7" t="s">
        <v>2054</v>
      </c>
      <c r="B1423" s="7" t="s">
        <v>2055</v>
      </c>
      <c r="C1423" s="7" t="s">
        <v>2056</v>
      </c>
    </row>
    <row r="1424" spans="1:3">
      <c r="A1424" s="7" t="s">
        <v>2196</v>
      </c>
      <c r="B1424" s="7" t="s">
        <v>2197</v>
      </c>
      <c r="C1424" s="7" t="s">
        <v>2056</v>
      </c>
    </row>
    <row r="1425" spans="1:3">
      <c r="A1425" s="7" t="s">
        <v>2064</v>
      </c>
      <c r="B1425" s="7" t="s">
        <v>2065</v>
      </c>
      <c r="C1425" s="7" t="s">
        <v>2056</v>
      </c>
    </row>
    <row r="1426" spans="1:3">
      <c r="A1426" s="7" t="s">
        <v>2120</v>
      </c>
      <c r="B1426" s="7" t="s">
        <v>2121</v>
      </c>
      <c r="C1426" s="7" t="s">
        <v>2056</v>
      </c>
    </row>
    <row r="1427" spans="1:3">
      <c r="A1427" s="7" t="s">
        <v>2333</v>
      </c>
      <c r="B1427" s="7" t="s">
        <v>2334</v>
      </c>
      <c r="C1427" s="7" t="s">
        <v>2056</v>
      </c>
    </row>
    <row r="1428" spans="1:3">
      <c r="A1428" s="7" t="s">
        <v>6121</v>
      </c>
      <c r="B1428" s="7" t="s">
        <v>6122</v>
      </c>
      <c r="C1428" s="7" t="s">
        <v>2056</v>
      </c>
    </row>
    <row r="1429" spans="1:3">
      <c r="A1429" s="7" t="s">
        <v>2380</v>
      </c>
      <c r="B1429" s="7" t="s">
        <v>2381</v>
      </c>
      <c r="C1429" s="7" t="s">
        <v>2056</v>
      </c>
    </row>
    <row r="1430" spans="1:3">
      <c r="A1430" s="7" t="s">
        <v>6627</v>
      </c>
      <c r="B1430" s="7" t="s">
        <v>6628</v>
      </c>
      <c r="C1430" s="7" t="s">
        <v>2056</v>
      </c>
    </row>
    <row r="1431" spans="1:3">
      <c r="A1431" s="7" t="s">
        <v>2070</v>
      </c>
      <c r="B1431" s="7" t="s">
        <v>2071</v>
      </c>
      <c r="C1431" s="7" t="s">
        <v>2056</v>
      </c>
    </row>
    <row r="1432" spans="1:3">
      <c r="A1432" s="7" t="s">
        <v>2190</v>
      </c>
      <c r="B1432" s="7" t="s">
        <v>2191</v>
      </c>
      <c r="C1432" s="7" t="s">
        <v>2056</v>
      </c>
    </row>
    <row r="1433" spans="1:3">
      <c r="A1433" s="7" t="s">
        <v>2225</v>
      </c>
      <c r="B1433" s="7" t="s">
        <v>6629</v>
      </c>
      <c r="C1433" s="7" t="s">
        <v>2056</v>
      </c>
    </row>
    <row r="1434" spans="1:3">
      <c r="A1434" s="7" t="s">
        <v>6117</v>
      </c>
      <c r="B1434" s="7" t="s">
        <v>6118</v>
      </c>
      <c r="C1434" s="7" t="s">
        <v>2056</v>
      </c>
    </row>
    <row r="1435" spans="1:3">
      <c r="A1435" s="7" t="s">
        <v>6125</v>
      </c>
      <c r="B1435" s="7" t="s">
        <v>6126</v>
      </c>
      <c r="C1435" s="7" t="s">
        <v>2056</v>
      </c>
    </row>
    <row r="1436" spans="1:3">
      <c r="A1436" s="7" t="s">
        <v>2228</v>
      </c>
      <c r="B1436" s="7" t="s">
        <v>2229</v>
      </c>
      <c r="C1436" s="7" t="s">
        <v>2056</v>
      </c>
    </row>
    <row r="1437" spans="1:3">
      <c r="A1437" s="7" t="s">
        <v>5806</v>
      </c>
      <c r="B1437" s="7" t="s">
        <v>5807</v>
      </c>
      <c r="C1437" s="7" t="s">
        <v>2056</v>
      </c>
    </row>
    <row r="1438" spans="1:3">
      <c r="A1438" s="7" t="s">
        <v>2218</v>
      </c>
      <c r="B1438" s="7" t="s">
        <v>2219</v>
      </c>
      <c r="C1438" s="7" t="s">
        <v>2056</v>
      </c>
    </row>
    <row r="1439" spans="1:3">
      <c r="A1439" s="7" t="s">
        <v>2244</v>
      </c>
      <c r="B1439" s="7" t="s">
        <v>2245</v>
      </c>
      <c r="C1439" s="7" t="s">
        <v>2056</v>
      </c>
    </row>
    <row r="1440" spans="1:3">
      <c r="A1440" s="7" t="s">
        <v>3885</v>
      </c>
      <c r="B1440" s="7" t="s">
        <v>3886</v>
      </c>
      <c r="C1440" s="7" t="s">
        <v>2056</v>
      </c>
    </row>
    <row r="1441" spans="1:3">
      <c r="A1441" s="7" t="s">
        <v>2305</v>
      </c>
      <c r="B1441" s="7" t="s">
        <v>2306</v>
      </c>
      <c r="C1441" s="7" t="s">
        <v>2056</v>
      </c>
    </row>
    <row r="1442" spans="1:3">
      <c r="A1442" s="7" t="s">
        <v>2403</v>
      </c>
      <c r="B1442" s="7" t="s">
        <v>2404</v>
      </c>
      <c r="C1442" s="7" t="s">
        <v>2056</v>
      </c>
    </row>
    <row r="1443" spans="1:3">
      <c r="A1443" s="7" t="s">
        <v>2096</v>
      </c>
      <c r="B1443" s="7" t="s">
        <v>2097</v>
      </c>
      <c r="C1443" s="7" t="s">
        <v>2056</v>
      </c>
    </row>
    <row r="1444" spans="1:3">
      <c r="A1444" s="7" t="s">
        <v>2357</v>
      </c>
      <c r="B1444" s="7" t="s">
        <v>2358</v>
      </c>
      <c r="C1444" s="7" t="s">
        <v>2056</v>
      </c>
    </row>
    <row r="1445" spans="1:3">
      <c r="A1445" s="7" t="s">
        <v>2349</v>
      </c>
      <c r="B1445" s="7" t="s">
        <v>2350</v>
      </c>
      <c r="C1445" s="7" t="s">
        <v>2056</v>
      </c>
    </row>
    <row r="1446" spans="1:3">
      <c r="A1446" s="7" t="s">
        <v>2339</v>
      </c>
      <c r="B1446" s="7" t="s">
        <v>6630</v>
      </c>
      <c r="C1446" s="7" t="s">
        <v>2056</v>
      </c>
    </row>
    <row r="1447" spans="1:3">
      <c r="A1447" s="7" t="s">
        <v>2757</v>
      </c>
      <c r="B1447" s="7" t="s">
        <v>6631</v>
      </c>
      <c r="C1447" s="7" t="s">
        <v>2056</v>
      </c>
    </row>
    <row r="1448" spans="1:3">
      <c r="A1448" s="7" t="s">
        <v>4143</v>
      </c>
      <c r="B1448" s="7" t="s">
        <v>4144</v>
      </c>
      <c r="C1448" s="7" t="s">
        <v>2056</v>
      </c>
    </row>
    <row r="1449" spans="1:3">
      <c r="A1449" s="7" t="s">
        <v>2395</v>
      </c>
      <c r="B1449" s="7" t="s">
        <v>2396</v>
      </c>
      <c r="C1449" s="7" t="s">
        <v>2056</v>
      </c>
    </row>
    <row r="1450" spans="1:3">
      <c r="A1450" s="7" t="s">
        <v>2411</v>
      </c>
      <c r="B1450" s="7" t="s">
        <v>2412</v>
      </c>
      <c r="C1450" s="7" t="s">
        <v>2056</v>
      </c>
    </row>
    <row r="1451" spans="1:3">
      <c r="A1451" s="7" t="s">
        <v>2409</v>
      </c>
      <c r="B1451" s="7" t="s">
        <v>2410</v>
      </c>
      <c r="C1451" s="7" t="s">
        <v>2056</v>
      </c>
    </row>
    <row r="1452" spans="1:3">
      <c r="A1452" s="7" t="s">
        <v>2472</v>
      </c>
      <c r="B1452" s="7" t="s">
        <v>2473</v>
      </c>
      <c r="C1452" s="7" t="s">
        <v>2056</v>
      </c>
    </row>
    <row r="1453" spans="1:3">
      <c r="A1453" s="7" t="s">
        <v>2434</v>
      </c>
      <c r="B1453" s="7" t="s">
        <v>2435</v>
      </c>
      <c r="C1453" s="7" t="s">
        <v>2056</v>
      </c>
    </row>
    <row r="1454" spans="1:3">
      <c r="A1454" s="7" t="s">
        <v>2470</v>
      </c>
      <c r="B1454" s="7" t="s">
        <v>2471</v>
      </c>
      <c r="C1454" s="7" t="s">
        <v>2056</v>
      </c>
    </row>
    <row r="1455" spans="1:3">
      <c r="A1455" s="7" t="s">
        <v>2574</v>
      </c>
      <c r="B1455" s="7" t="s">
        <v>2575</v>
      </c>
      <c r="C1455" s="7" t="s">
        <v>2056</v>
      </c>
    </row>
    <row r="1456" spans="1:3">
      <c r="A1456" s="7" t="s">
        <v>2535</v>
      </c>
      <c r="B1456" s="7" t="s">
        <v>2536</v>
      </c>
      <c r="C1456" s="7" t="s">
        <v>2056</v>
      </c>
    </row>
    <row r="1457" spans="1:3">
      <c r="A1457" s="7" t="s">
        <v>2572</v>
      </c>
      <c r="B1457" s="7" t="s">
        <v>2573</v>
      </c>
      <c r="C1457" s="7" t="s">
        <v>2056</v>
      </c>
    </row>
    <row r="1458" spans="1:3">
      <c r="A1458" s="7" t="s">
        <v>4065</v>
      </c>
      <c r="B1458" s="7" t="s">
        <v>4066</v>
      </c>
      <c r="C1458" s="7" t="s">
        <v>2056</v>
      </c>
    </row>
    <row r="1459" spans="1:3">
      <c r="A1459" s="7" t="s">
        <v>2482</v>
      </c>
      <c r="B1459" s="7" t="s">
        <v>2483</v>
      </c>
      <c r="C1459" s="7" t="s">
        <v>2056</v>
      </c>
    </row>
    <row r="1460" spans="1:3">
      <c r="A1460" s="7" t="s">
        <v>2486</v>
      </c>
      <c r="B1460" s="7" t="s">
        <v>2487</v>
      </c>
      <c r="C1460" s="7" t="s">
        <v>2056</v>
      </c>
    </row>
    <row r="1461" spans="1:3">
      <c r="A1461" s="7" t="s">
        <v>2549</v>
      </c>
      <c r="B1461" s="7" t="s">
        <v>2550</v>
      </c>
      <c r="C1461" s="7" t="s">
        <v>2056</v>
      </c>
    </row>
    <row r="1462" spans="1:3">
      <c r="A1462" s="7" t="s">
        <v>2553</v>
      </c>
      <c r="B1462" s="7" t="s">
        <v>6632</v>
      </c>
      <c r="C1462" s="7" t="s">
        <v>2056</v>
      </c>
    </row>
    <row r="1463" spans="1:3">
      <c r="A1463" s="7" t="s">
        <v>2580</v>
      </c>
      <c r="B1463" s="7" t="s">
        <v>2581</v>
      </c>
      <c r="C1463" s="7" t="s">
        <v>2056</v>
      </c>
    </row>
    <row r="1464" spans="1:3">
      <c r="A1464" s="7" t="s">
        <v>2586</v>
      </c>
      <c r="B1464" s="7" t="s">
        <v>2587</v>
      </c>
      <c r="C1464" s="7" t="s">
        <v>2056</v>
      </c>
    </row>
    <row r="1465" spans="1:3">
      <c r="A1465" s="7" t="s">
        <v>2597</v>
      </c>
      <c r="B1465" s="7" t="s">
        <v>6633</v>
      </c>
      <c r="C1465" s="7" t="s">
        <v>2056</v>
      </c>
    </row>
    <row r="1466" spans="1:3">
      <c r="A1466" s="7" t="s">
        <v>2984</v>
      </c>
      <c r="B1466" s="7" t="s">
        <v>2985</v>
      </c>
      <c r="C1466" s="7" t="s">
        <v>2056</v>
      </c>
    </row>
    <row r="1467" spans="1:3">
      <c r="A1467" s="7" t="s">
        <v>2827</v>
      </c>
      <c r="B1467" s="7" t="s">
        <v>2828</v>
      </c>
      <c r="C1467" s="7" t="s">
        <v>2056</v>
      </c>
    </row>
    <row r="1468" spans="1:3">
      <c r="A1468" s="7" t="s">
        <v>2659</v>
      </c>
      <c r="B1468" s="7" t="s">
        <v>2660</v>
      </c>
      <c r="C1468" s="7" t="s">
        <v>2056</v>
      </c>
    </row>
    <row r="1469" spans="1:3">
      <c r="A1469" s="7" t="s">
        <v>2674</v>
      </c>
      <c r="B1469" s="7" t="s">
        <v>2675</v>
      </c>
      <c r="C1469" s="7" t="s">
        <v>2056</v>
      </c>
    </row>
    <row r="1470" spans="1:3">
      <c r="A1470" s="7" t="s">
        <v>2696</v>
      </c>
      <c r="B1470" s="7" t="s">
        <v>2697</v>
      </c>
      <c r="C1470" s="7" t="s">
        <v>2056</v>
      </c>
    </row>
    <row r="1471" spans="1:3">
      <c r="A1471" s="7" t="s">
        <v>2066</v>
      </c>
      <c r="B1471" s="7" t="s">
        <v>2067</v>
      </c>
      <c r="C1471" s="7" t="s">
        <v>2056</v>
      </c>
    </row>
    <row r="1472" spans="1:3">
      <c r="A1472" s="7" t="s">
        <v>2714</v>
      </c>
      <c r="B1472" s="7" t="s">
        <v>6634</v>
      </c>
      <c r="C1472" s="7" t="s">
        <v>2056</v>
      </c>
    </row>
    <row r="1473" spans="1:3">
      <c r="A1473" s="7" t="s">
        <v>2715</v>
      </c>
      <c r="B1473" s="7" t="s">
        <v>2716</v>
      </c>
      <c r="C1473" s="7" t="s">
        <v>2056</v>
      </c>
    </row>
    <row r="1474" spans="1:3">
      <c r="A1474" s="7" t="s">
        <v>2717</v>
      </c>
      <c r="B1474" s="7" t="s">
        <v>6635</v>
      </c>
      <c r="C1474" s="7" t="s">
        <v>2056</v>
      </c>
    </row>
    <row r="1475" spans="1:3">
      <c r="A1475" s="7" t="s">
        <v>2592</v>
      </c>
      <c r="B1475" s="7" t="s">
        <v>2593</v>
      </c>
      <c r="C1475" s="7" t="s">
        <v>2056</v>
      </c>
    </row>
    <row r="1476" spans="1:3">
      <c r="A1476" s="7" t="s">
        <v>2708</v>
      </c>
      <c r="B1476" s="7" t="s">
        <v>2709</v>
      </c>
      <c r="C1476" s="7" t="s">
        <v>2056</v>
      </c>
    </row>
    <row r="1477" spans="1:3">
      <c r="A1477" s="7" t="s">
        <v>2710</v>
      </c>
      <c r="B1477" s="7" t="s">
        <v>2711</v>
      </c>
      <c r="C1477" s="7" t="s">
        <v>2056</v>
      </c>
    </row>
    <row r="1478" spans="1:3">
      <c r="A1478" s="7" t="s">
        <v>6636</v>
      </c>
      <c r="B1478" s="7" t="s">
        <v>6637</v>
      </c>
      <c r="C1478" s="7" t="s">
        <v>2056</v>
      </c>
    </row>
    <row r="1479" spans="1:3">
      <c r="A1479" s="7" t="s">
        <v>2952</v>
      </c>
      <c r="B1479" s="7" t="s">
        <v>6638</v>
      </c>
      <c r="C1479" s="7" t="s">
        <v>2056</v>
      </c>
    </row>
    <row r="1480" spans="1:3">
      <c r="A1480" s="7" t="s">
        <v>2762</v>
      </c>
      <c r="B1480" s="7" t="s">
        <v>2763</v>
      </c>
      <c r="C1480" s="7" t="s">
        <v>2056</v>
      </c>
    </row>
    <row r="1481" spans="1:3">
      <c r="A1481" s="7" t="s">
        <v>2793</v>
      </c>
      <c r="B1481" s="7" t="s">
        <v>2794</v>
      </c>
      <c r="C1481" s="7" t="s">
        <v>2056</v>
      </c>
    </row>
    <row r="1482" spans="1:3">
      <c r="A1482" s="7" t="s">
        <v>2799</v>
      </c>
      <c r="B1482" s="7" t="s">
        <v>2800</v>
      </c>
      <c r="C1482" s="7" t="s">
        <v>2056</v>
      </c>
    </row>
    <row r="1483" spans="1:3">
      <c r="A1483" s="7" t="s">
        <v>2787</v>
      </c>
      <c r="B1483" s="7" t="s">
        <v>2788</v>
      </c>
      <c r="C1483" s="7" t="s">
        <v>2056</v>
      </c>
    </row>
    <row r="1484" spans="1:3">
      <c r="A1484" s="7" t="s">
        <v>2588</v>
      </c>
      <c r="B1484" s="7" t="s">
        <v>2589</v>
      </c>
      <c r="C1484" s="7" t="s">
        <v>2056</v>
      </c>
    </row>
    <row r="1485" spans="1:3">
      <c r="A1485" s="7" t="s">
        <v>2845</v>
      </c>
      <c r="B1485" s="7" t="s">
        <v>2846</v>
      </c>
      <c r="C1485" s="7" t="s">
        <v>2056</v>
      </c>
    </row>
    <row r="1486" spans="1:3">
      <c r="A1486" s="7" t="s">
        <v>2837</v>
      </c>
      <c r="B1486" s="7" t="s">
        <v>2838</v>
      </c>
      <c r="C1486" s="7" t="s">
        <v>2056</v>
      </c>
    </row>
    <row r="1487" spans="1:3">
      <c r="A1487" s="7" t="s">
        <v>2636</v>
      </c>
      <c r="B1487" s="7" t="s">
        <v>2637</v>
      </c>
      <c r="C1487" s="7" t="s">
        <v>2056</v>
      </c>
    </row>
    <row r="1488" spans="1:3">
      <c r="A1488" s="7" t="s">
        <v>4290</v>
      </c>
      <c r="B1488" s="7" t="s">
        <v>4291</v>
      </c>
      <c r="C1488" s="7" t="s">
        <v>2056</v>
      </c>
    </row>
    <row r="1489" spans="1:3">
      <c r="A1489" s="7" t="s">
        <v>3110</v>
      </c>
      <c r="B1489" s="7" t="s">
        <v>3111</v>
      </c>
      <c r="C1489" s="7" t="s">
        <v>2056</v>
      </c>
    </row>
    <row r="1490" spans="1:3">
      <c r="A1490" s="7" t="s">
        <v>4296</v>
      </c>
      <c r="B1490" s="7" t="s">
        <v>4297</v>
      </c>
      <c r="C1490" s="7" t="s">
        <v>2056</v>
      </c>
    </row>
    <row r="1491" spans="1:3">
      <c r="A1491" s="7" t="s">
        <v>3145</v>
      </c>
      <c r="B1491" s="7" t="s">
        <v>3146</v>
      </c>
      <c r="C1491" s="7" t="s">
        <v>2056</v>
      </c>
    </row>
    <row r="1492" spans="1:3">
      <c r="A1492" s="7" t="s">
        <v>3137</v>
      </c>
      <c r="B1492" s="7" t="s">
        <v>3138</v>
      </c>
      <c r="C1492" s="7" t="s">
        <v>2056</v>
      </c>
    </row>
    <row r="1493" spans="1:3">
      <c r="A1493" s="7" t="s">
        <v>3183</v>
      </c>
      <c r="B1493" s="7" t="s">
        <v>3184</v>
      </c>
      <c r="C1493" s="7" t="s">
        <v>2056</v>
      </c>
    </row>
    <row r="1494" spans="1:3">
      <c r="A1494" s="7" t="s">
        <v>3129</v>
      </c>
      <c r="B1494" s="7" t="s">
        <v>3130</v>
      </c>
      <c r="C1494" s="7" t="s">
        <v>2056</v>
      </c>
    </row>
    <row r="1495" spans="1:3">
      <c r="A1495" s="7" t="s">
        <v>3221</v>
      </c>
      <c r="B1495" s="7" t="s">
        <v>3222</v>
      </c>
      <c r="C1495" s="7" t="s">
        <v>2056</v>
      </c>
    </row>
    <row r="1496" spans="1:3">
      <c r="A1496" s="7" t="s">
        <v>3240</v>
      </c>
      <c r="B1496" s="7" t="s">
        <v>3241</v>
      </c>
      <c r="C1496" s="7" t="s">
        <v>2056</v>
      </c>
    </row>
    <row r="1497" spans="1:3">
      <c r="A1497" s="7" t="s">
        <v>4199</v>
      </c>
      <c r="B1497" s="7" t="s">
        <v>4200</v>
      </c>
      <c r="C1497" s="7" t="s">
        <v>2056</v>
      </c>
    </row>
    <row r="1498" spans="1:3">
      <c r="A1498" s="7" t="s">
        <v>3203</v>
      </c>
      <c r="B1498" s="7" t="s">
        <v>3204</v>
      </c>
      <c r="C1498" s="7" t="s">
        <v>2056</v>
      </c>
    </row>
    <row r="1499" spans="1:3">
      <c r="A1499" s="7" t="s">
        <v>3219</v>
      </c>
      <c r="B1499" s="7" t="s">
        <v>3220</v>
      </c>
      <c r="C1499" s="7" t="s">
        <v>2056</v>
      </c>
    </row>
    <row r="1500" spans="1:3">
      <c r="A1500" s="7" t="s">
        <v>3225</v>
      </c>
      <c r="B1500" s="7" t="s">
        <v>3226</v>
      </c>
      <c r="C1500" s="7" t="s">
        <v>2056</v>
      </c>
    </row>
    <row r="1501" spans="1:3">
      <c r="A1501" s="7" t="s">
        <v>2813</v>
      </c>
      <c r="B1501" s="7" t="s">
        <v>2814</v>
      </c>
      <c r="C1501" s="7" t="s">
        <v>2056</v>
      </c>
    </row>
    <row r="1502" spans="1:3">
      <c r="A1502" s="7" t="s">
        <v>3312</v>
      </c>
      <c r="B1502" s="7" t="s">
        <v>6639</v>
      </c>
      <c r="C1502" s="7" t="s">
        <v>2056</v>
      </c>
    </row>
    <row r="1503" spans="1:3">
      <c r="A1503" s="7" t="s">
        <v>3398</v>
      </c>
      <c r="B1503" s="7" t="s">
        <v>3399</v>
      </c>
      <c r="C1503" s="7" t="s">
        <v>2056</v>
      </c>
    </row>
    <row r="1504" spans="1:3">
      <c r="A1504" s="7" t="s">
        <v>3402</v>
      </c>
      <c r="B1504" s="7" t="s">
        <v>3403</v>
      </c>
      <c r="C1504" s="7" t="s">
        <v>2056</v>
      </c>
    </row>
    <row r="1505" spans="1:3">
      <c r="A1505" s="7" t="s">
        <v>5459</v>
      </c>
      <c r="B1505" s="7" t="s">
        <v>5460</v>
      </c>
      <c r="C1505" s="7" t="s">
        <v>2056</v>
      </c>
    </row>
    <row r="1506" spans="1:3">
      <c r="A1506" s="7" t="s">
        <v>6141</v>
      </c>
      <c r="B1506" s="7" t="s">
        <v>6142</v>
      </c>
      <c r="C1506" s="7" t="s">
        <v>2056</v>
      </c>
    </row>
    <row r="1507" spans="1:3">
      <c r="A1507" s="7" t="s">
        <v>4793</v>
      </c>
      <c r="B1507" s="7" t="s">
        <v>4794</v>
      </c>
      <c r="C1507" s="7" t="s">
        <v>2056</v>
      </c>
    </row>
    <row r="1508" spans="1:3">
      <c r="A1508" s="7" t="s">
        <v>3443</v>
      </c>
      <c r="B1508" s="7" t="s">
        <v>3444</v>
      </c>
      <c r="C1508" s="7" t="s">
        <v>2056</v>
      </c>
    </row>
    <row r="1509" spans="1:3">
      <c r="A1509" s="7" t="s">
        <v>4904</v>
      </c>
      <c r="B1509" s="7" t="s">
        <v>4905</v>
      </c>
      <c r="C1509" s="7" t="s">
        <v>2056</v>
      </c>
    </row>
    <row r="1510" spans="1:3">
      <c r="A1510" s="7" t="s">
        <v>3276</v>
      </c>
      <c r="B1510" s="7" t="s">
        <v>3277</v>
      </c>
      <c r="C1510" s="7" t="s">
        <v>2056</v>
      </c>
    </row>
    <row r="1511" spans="1:3">
      <c r="A1511" s="7" t="s">
        <v>3317</v>
      </c>
      <c r="B1511" s="7" t="s">
        <v>3318</v>
      </c>
      <c r="C1511" s="7" t="s">
        <v>2056</v>
      </c>
    </row>
    <row r="1512" spans="1:3">
      <c r="A1512" s="7" t="s">
        <v>3418</v>
      </c>
      <c r="B1512" s="7" t="s">
        <v>3419</v>
      </c>
      <c r="C1512" s="7" t="s">
        <v>2056</v>
      </c>
    </row>
    <row r="1513" spans="1:3">
      <c r="A1513" s="7" t="s">
        <v>3274</v>
      </c>
      <c r="B1513" s="7" t="s">
        <v>3275</v>
      </c>
      <c r="C1513" s="7" t="s">
        <v>2056</v>
      </c>
    </row>
    <row r="1514" spans="1:3">
      <c r="A1514" s="7" t="s">
        <v>3450</v>
      </c>
      <c r="B1514" s="7" t="s">
        <v>3451</v>
      </c>
      <c r="C1514" s="7" t="s">
        <v>2056</v>
      </c>
    </row>
    <row r="1515" spans="1:3">
      <c r="A1515" s="7" t="s">
        <v>3292</v>
      </c>
      <c r="B1515" s="7" t="s">
        <v>3293</v>
      </c>
      <c r="C1515" s="7" t="s">
        <v>2056</v>
      </c>
    </row>
    <row r="1516" spans="1:3">
      <c r="A1516" s="7" t="s">
        <v>3454</v>
      </c>
      <c r="B1516" s="7" t="s">
        <v>3455</v>
      </c>
      <c r="C1516" s="7" t="s">
        <v>2056</v>
      </c>
    </row>
    <row r="1517" spans="1:3">
      <c r="A1517" s="7" t="s">
        <v>3456</v>
      </c>
      <c r="B1517" s="7" t="s">
        <v>3457</v>
      </c>
      <c r="C1517" s="7" t="s">
        <v>2056</v>
      </c>
    </row>
    <row r="1518" spans="1:3">
      <c r="A1518" s="7" t="s">
        <v>3452</v>
      </c>
      <c r="B1518" s="7" t="s">
        <v>3453</v>
      </c>
      <c r="C1518" s="7" t="s">
        <v>2056</v>
      </c>
    </row>
    <row r="1519" spans="1:3">
      <c r="A1519" s="7" t="s">
        <v>4910</v>
      </c>
      <c r="B1519" s="7" t="s">
        <v>6640</v>
      </c>
      <c r="C1519" s="7" t="s">
        <v>2056</v>
      </c>
    </row>
    <row r="1520" spans="1:3">
      <c r="A1520" s="7" t="s">
        <v>3474</v>
      </c>
      <c r="B1520" s="7" t="s">
        <v>3475</v>
      </c>
      <c r="C1520" s="7" t="s">
        <v>2056</v>
      </c>
    </row>
    <row r="1521" spans="1:3">
      <c r="A1521" s="7" t="s">
        <v>3563</v>
      </c>
      <c r="B1521" s="7" t="s">
        <v>3564</v>
      </c>
      <c r="C1521" s="7" t="s">
        <v>2056</v>
      </c>
    </row>
    <row r="1522" spans="1:3">
      <c r="A1522" s="7" t="s">
        <v>3525</v>
      </c>
      <c r="B1522" s="7" t="s">
        <v>3526</v>
      </c>
      <c r="C1522" s="7" t="s">
        <v>2056</v>
      </c>
    </row>
    <row r="1523" spans="1:3">
      <c r="A1523" s="7" t="s">
        <v>3602</v>
      </c>
      <c r="B1523" s="7" t="s">
        <v>3603</v>
      </c>
      <c r="C1523" s="7" t="s">
        <v>2056</v>
      </c>
    </row>
    <row r="1524" spans="1:3">
      <c r="A1524" s="7" t="s">
        <v>4774</v>
      </c>
      <c r="B1524" s="7" t="s">
        <v>4775</v>
      </c>
      <c r="C1524" s="7" t="s">
        <v>2056</v>
      </c>
    </row>
    <row r="1525" spans="1:3">
      <c r="A1525" s="7" t="s">
        <v>3499</v>
      </c>
      <c r="B1525" s="7" t="s">
        <v>3500</v>
      </c>
      <c r="C1525" s="7" t="s">
        <v>2056</v>
      </c>
    </row>
    <row r="1526" spans="1:3">
      <c r="A1526" s="7" t="s">
        <v>3600</v>
      </c>
      <c r="B1526" s="7" t="s">
        <v>3601</v>
      </c>
      <c r="C1526" s="7" t="s">
        <v>2056</v>
      </c>
    </row>
    <row r="1527" spans="1:3">
      <c r="A1527" s="7" t="s">
        <v>3604</v>
      </c>
      <c r="B1527" s="7" t="s">
        <v>3605</v>
      </c>
      <c r="C1527" s="7" t="s">
        <v>2056</v>
      </c>
    </row>
    <row r="1528" spans="1:3">
      <c r="A1528" s="7" t="s">
        <v>3610</v>
      </c>
      <c r="B1528" s="7" t="s">
        <v>6641</v>
      </c>
      <c r="C1528" s="7" t="s">
        <v>2056</v>
      </c>
    </row>
    <row r="1529" spans="1:3">
      <c r="A1529" s="7" t="s">
        <v>3625</v>
      </c>
      <c r="B1529" s="7" t="s">
        <v>6642</v>
      </c>
      <c r="C1529" s="7" t="s">
        <v>2056</v>
      </c>
    </row>
    <row r="1530" spans="1:3">
      <c r="A1530" s="7" t="s">
        <v>3644</v>
      </c>
      <c r="B1530" s="7" t="s">
        <v>3645</v>
      </c>
      <c r="C1530" s="7" t="s">
        <v>2056</v>
      </c>
    </row>
    <row r="1531" spans="1:3">
      <c r="A1531" s="7" t="s">
        <v>3690</v>
      </c>
      <c r="B1531" s="7" t="s">
        <v>3691</v>
      </c>
      <c r="C1531" s="7" t="s">
        <v>2056</v>
      </c>
    </row>
    <row r="1532" spans="1:3">
      <c r="A1532" s="7" t="s">
        <v>3712</v>
      </c>
      <c r="B1532" s="7" t="s">
        <v>6643</v>
      </c>
      <c r="C1532" s="7" t="s">
        <v>2056</v>
      </c>
    </row>
    <row r="1533" spans="1:3">
      <c r="A1533" s="7" t="s">
        <v>3937</v>
      </c>
      <c r="B1533" s="7" t="s">
        <v>3938</v>
      </c>
      <c r="C1533" s="7" t="s">
        <v>2056</v>
      </c>
    </row>
    <row r="1534" spans="1:3">
      <c r="A1534" s="7" t="s">
        <v>4424</v>
      </c>
      <c r="B1534" s="7" t="s">
        <v>6644</v>
      </c>
      <c r="C1534" s="7" t="s">
        <v>2056</v>
      </c>
    </row>
    <row r="1535" spans="1:3">
      <c r="A1535" s="7" t="s">
        <v>3751</v>
      </c>
      <c r="B1535" s="7" t="s">
        <v>3752</v>
      </c>
      <c r="C1535" s="7" t="s">
        <v>2056</v>
      </c>
    </row>
    <row r="1536" spans="1:3">
      <c r="A1536" s="7" t="s">
        <v>3742</v>
      </c>
      <c r="B1536" s="7" t="s">
        <v>6645</v>
      </c>
      <c r="C1536" s="7" t="s">
        <v>2056</v>
      </c>
    </row>
    <row r="1537" spans="1:3">
      <c r="A1537" s="7" t="s">
        <v>3736</v>
      </c>
      <c r="B1537" s="7" t="s">
        <v>3737</v>
      </c>
      <c r="C1537" s="7" t="s">
        <v>2056</v>
      </c>
    </row>
    <row r="1538" spans="1:3">
      <c r="A1538" s="7" t="s">
        <v>3719</v>
      </c>
      <c r="B1538" s="7" t="s">
        <v>3720</v>
      </c>
      <c r="C1538" s="7" t="s">
        <v>2056</v>
      </c>
    </row>
    <row r="1539" spans="1:3">
      <c r="A1539" s="7" t="s">
        <v>3747</v>
      </c>
      <c r="B1539" s="7" t="s">
        <v>3748</v>
      </c>
      <c r="C1539" s="7" t="s">
        <v>2056</v>
      </c>
    </row>
    <row r="1540" spans="1:3">
      <c r="A1540" s="7" t="s">
        <v>3732</v>
      </c>
      <c r="B1540" s="7" t="s">
        <v>3733</v>
      </c>
      <c r="C1540" s="7" t="s">
        <v>2056</v>
      </c>
    </row>
    <row r="1541" spans="1:3">
      <c r="A1541" s="7" t="s">
        <v>3804</v>
      </c>
      <c r="B1541" s="7" t="s">
        <v>3805</v>
      </c>
      <c r="C1541" s="7" t="s">
        <v>2056</v>
      </c>
    </row>
    <row r="1542" spans="1:3">
      <c r="A1542" s="7" t="s">
        <v>3808</v>
      </c>
      <c r="B1542" s="7" t="s">
        <v>3809</v>
      </c>
      <c r="C1542" s="7" t="s">
        <v>2056</v>
      </c>
    </row>
    <row r="1543" spans="1:3">
      <c r="A1543" s="7" t="s">
        <v>3795</v>
      </c>
      <c r="B1543" s="7" t="s">
        <v>3796</v>
      </c>
      <c r="C1543" s="7" t="s">
        <v>2056</v>
      </c>
    </row>
    <row r="1544" spans="1:3">
      <c r="A1544" s="7" t="s">
        <v>3984</v>
      </c>
      <c r="B1544" s="7" t="s">
        <v>3985</v>
      </c>
      <c r="C1544" s="7" t="s">
        <v>2056</v>
      </c>
    </row>
    <row r="1545" spans="1:3">
      <c r="A1545" s="7" t="s">
        <v>4012</v>
      </c>
      <c r="B1545" s="7" t="s">
        <v>4013</v>
      </c>
      <c r="C1545" s="7" t="s">
        <v>2056</v>
      </c>
    </row>
    <row r="1546" spans="1:3">
      <c r="A1546" s="7" t="s">
        <v>3787</v>
      </c>
      <c r="B1546" s="7" t="s">
        <v>3788</v>
      </c>
      <c r="C1546" s="7" t="s">
        <v>2056</v>
      </c>
    </row>
    <row r="1547" spans="1:3">
      <c r="A1547" s="7" t="s">
        <v>3791</v>
      </c>
      <c r="B1547" s="7" t="s">
        <v>3792</v>
      </c>
      <c r="C1547" s="7" t="s">
        <v>2056</v>
      </c>
    </row>
    <row r="1548" spans="1:3">
      <c r="A1548" s="7" t="s">
        <v>3793</v>
      </c>
      <c r="B1548" s="7" t="s">
        <v>3794</v>
      </c>
      <c r="C1548" s="7" t="s">
        <v>2056</v>
      </c>
    </row>
    <row r="1549" spans="1:3">
      <c r="A1549" s="7" t="s">
        <v>3867</v>
      </c>
      <c r="B1549" s="7" t="s">
        <v>3868</v>
      </c>
      <c r="C1549" s="7" t="s">
        <v>2056</v>
      </c>
    </row>
    <row r="1550" spans="1:3">
      <c r="A1550" s="7" t="s">
        <v>3924</v>
      </c>
      <c r="B1550" s="7" t="s">
        <v>3925</v>
      </c>
      <c r="C1550" s="7" t="s">
        <v>2056</v>
      </c>
    </row>
    <row r="1551" spans="1:3">
      <c r="A1551" s="7" t="s">
        <v>4038</v>
      </c>
      <c r="B1551" s="7" t="s">
        <v>4039</v>
      </c>
      <c r="C1551" s="7" t="s">
        <v>2056</v>
      </c>
    </row>
    <row r="1552" spans="1:3">
      <c r="A1552" s="7" t="s">
        <v>4040</v>
      </c>
      <c r="B1552" s="7" t="s">
        <v>4041</v>
      </c>
      <c r="C1552" s="7" t="s">
        <v>2056</v>
      </c>
    </row>
    <row r="1553" spans="1:3">
      <c r="A1553" s="7" t="s">
        <v>6023</v>
      </c>
      <c r="B1553" s="7" t="s">
        <v>6024</v>
      </c>
      <c r="C1553" s="7" t="s">
        <v>2056</v>
      </c>
    </row>
    <row r="1554" spans="1:3">
      <c r="A1554" s="7" t="s">
        <v>4756</v>
      </c>
      <c r="B1554" s="7" t="s">
        <v>4757</v>
      </c>
      <c r="C1554" s="7" t="s">
        <v>2056</v>
      </c>
    </row>
    <row r="1555" spans="1:3">
      <c r="A1555" s="7" t="s">
        <v>4224</v>
      </c>
      <c r="B1555" s="7" t="s">
        <v>4225</v>
      </c>
      <c r="C1555" s="7" t="s">
        <v>2056</v>
      </c>
    </row>
    <row r="1556" spans="1:3">
      <c r="A1556" s="7" t="s">
        <v>4752</v>
      </c>
      <c r="B1556" s="7" t="s">
        <v>4753</v>
      </c>
      <c r="C1556" s="7" t="s">
        <v>2056</v>
      </c>
    </row>
    <row r="1557" spans="1:3">
      <c r="A1557" s="7" t="s">
        <v>4760</v>
      </c>
      <c r="B1557" s="7" t="s">
        <v>4761</v>
      </c>
      <c r="C1557" s="7" t="s">
        <v>2056</v>
      </c>
    </row>
    <row r="1558" spans="1:3">
      <c r="A1558" s="7" t="s">
        <v>4087</v>
      </c>
      <c r="B1558" s="7" t="s">
        <v>4088</v>
      </c>
      <c r="C1558" s="7" t="s">
        <v>2056</v>
      </c>
    </row>
    <row r="1559" spans="1:3">
      <c r="A1559" s="7" t="s">
        <v>6158</v>
      </c>
      <c r="B1559" s="7" t="s">
        <v>6159</v>
      </c>
      <c r="C1559" s="7" t="s">
        <v>2056</v>
      </c>
    </row>
    <row r="1560" spans="1:3">
      <c r="A1560" s="7" t="s">
        <v>4754</v>
      </c>
      <c r="B1560" s="7" t="s">
        <v>4755</v>
      </c>
      <c r="C1560" s="7" t="s">
        <v>2056</v>
      </c>
    </row>
    <row r="1561" spans="1:3">
      <c r="A1561" s="7" t="s">
        <v>4115</v>
      </c>
      <c r="B1561" s="7" t="s">
        <v>4116</v>
      </c>
      <c r="C1561" s="7" t="s">
        <v>2056</v>
      </c>
    </row>
    <row r="1562" spans="1:3">
      <c r="A1562" s="7" t="s">
        <v>4764</v>
      </c>
      <c r="B1562" s="7" t="s">
        <v>4765</v>
      </c>
      <c r="C1562" s="7" t="s">
        <v>2056</v>
      </c>
    </row>
    <row r="1563" spans="1:3">
      <c r="A1563" s="7" t="s">
        <v>4766</v>
      </c>
      <c r="B1563" s="7" t="s">
        <v>4767</v>
      </c>
      <c r="C1563" s="7" t="s">
        <v>2056</v>
      </c>
    </row>
    <row r="1564" spans="1:3">
      <c r="A1564" s="7" t="s">
        <v>2128</v>
      </c>
      <c r="B1564" s="7" t="s">
        <v>2129</v>
      </c>
      <c r="C1564" s="7" t="s">
        <v>2056</v>
      </c>
    </row>
    <row r="1565" spans="1:3">
      <c r="A1565" s="7" t="s">
        <v>4154</v>
      </c>
      <c r="B1565" s="7" t="s">
        <v>4155</v>
      </c>
      <c r="C1565" s="7" t="s">
        <v>2056</v>
      </c>
    </row>
    <row r="1566" spans="1:3">
      <c r="A1566" s="7" t="s">
        <v>2582</v>
      </c>
      <c r="B1566" s="7" t="s">
        <v>2583</v>
      </c>
      <c r="C1566" s="7" t="s">
        <v>2056</v>
      </c>
    </row>
    <row r="1567" spans="1:3">
      <c r="A1567" s="7" t="s">
        <v>4273</v>
      </c>
      <c r="B1567" s="7" t="s">
        <v>4274</v>
      </c>
      <c r="C1567" s="7" t="s">
        <v>2056</v>
      </c>
    </row>
    <row r="1568" spans="1:3">
      <c r="A1568" s="7" t="s">
        <v>4185</v>
      </c>
      <c r="B1568" s="7" t="s">
        <v>4186</v>
      </c>
      <c r="C1568" s="7" t="s">
        <v>2056</v>
      </c>
    </row>
    <row r="1569" spans="1:3">
      <c r="A1569" s="7" t="s">
        <v>4189</v>
      </c>
      <c r="B1569" s="7" t="s">
        <v>4190</v>
      </c>
      <c r="C1569" s="7" t="s">
        <v>2056</v>
      </c>
    </row>
    <row r="1570" spans="1:3">
      <c r="A1570" s="7" t="s">
        <v>4214</v>
      </c>
      <c r="B1570" s="7" t="s">
        <v>4215</v>
      </c>
      <c r="C1570" s="7" t="s">
        <v>2056</v>
      </c>
    </row>
    <row r="1571" spans="1:3">
      <c r="A1571" s="7" t="s">
        <v>4292</v>
      </c>
      <c r="B1571" s="7" t="s">
        <v>4293</v>
      </c>
      <c r="C1571" s="7" t="s">
        <v>2056</v>
      </c>
    </row>
    <row r="1572" spans="1:3">
      <c r="A1572" s="7" t="s">
        <v>2594</v>
      </c>
      <c r="B1572" s="7" t="s">
        <v>2595</v>
      </c>
      <c r="C1572" s="7" t="s">
        <v>2056</v>
      </c>
    </row>
    <row r="1573" spans="1:3">
      <c r="A1573" s="7" t="s">
        <v>2596</v>
      </c>
      <c r="B1573" s="7" t="s">
        <v>6646</v>
      </c>
      <c r="C1573" s="7" t="s">
        <v>2056</v>
      </c>
    </row>
    <row r="1574" spans="1:3">
      <c r="A1574" s="7" t="s">
        <v>6151</v>
      </c>
      <c r="B1574" s="7" t="s">
        <v>6152</v>
      </c>
      <c r="C1574" s="7" t="s">
        <v>2056</v>
      </c>
    </row>
    <row r="1575" spans="1:3">
      <c r="A1575" s="7" t="s">
        <v>4201</v>
      </c>
      <c r="B1575" s="7" t="s">
        <v>4202</v>
      </c>
      <c r="C1575" s="7" t="s">
        <v>2056</v>
      </c>
    </row>
    <row r="1576" spans="1:3">
      <c r="A1576" s="7" t="s">
        <v>4228</v>
      </c>
      <c r="B1576" s="7" t="s">
        <v>4229</v>
      </c>
      <c r="C1576" s="7" t="s">
        <v>2056</v>
      </c>
    </row>
    <row r="1577" spans="1:3">
      <c r="A1577" s="7" t="s">
        <v>3096</v>
      </c>
      <c r="B1577" s="7" t="s">
        <v>3097</v>
      </c>
      <c r="C1577" s="7" t="s">
        <v>2056</v>
      </c>
    </row>
    <row r="1578" spans="1:3">
      <c r="A1578" s="7" t="s">
        <v>4316</v>
      </c>
      <c r="B1578" s="7" t="s">
        <v>4317</v>
      </c>
      <c r="C1578" s="7" t="s">
        <v>2056</v>
      </c>
    </row>
    <row r="1579" spans="1:3">
      <c r="A1579" s="7" t="s">
        <v>4335</v>
      </c>
      <c r="B1579" s="7" t="s">
        <v>4336</v>
      </c>
      <c r="C1579" s="7" t="s">
        <v>2056</v>
      </c>
    </row>
    <row r="1580" spans="1:3">
      <c r="A1580" s="7" t="s">
        <v>4772</v>
      </c>
      <c r="B1580" s="7" t="s">
        <v>4773</v>
      </c>
      <c r="C1580" s="7" t="s">
        <v>2056</v>
      </c>
    </row>
    <row r="1581" spans="1:3">
      <c r="A1581" s="7" t="s">
        <v>2289</v>
      </c>
      <c r="B1581" s="7" t="s">
        <v>2290</v>
      </c>
      <c r="C1581" s="7" t="s">
        <v>2056</v>
      </c>
    </row>
    <row r="1582" spans="1:3">
      <c r="A1582" s="7" t="s">
        <v>4353</v>
      </c>
      <c r="B1582" s="7" t="s">
        <v>4354</v>
      </c>
      <c r="C1582" s="7" t="s">
        <v>2056</v>
      </c>
    </row>
    <row r="1583" spans="1:3">
      <c r="A1583" s="7" t="s">
        <v>4395</v>
      </c>
      <c r="B1583" s="7" t="s">
        <v>4396</v>
      </c>
      <c r="C1583" s="7" t="s">
        <v>2056</v>
      </c>
    </row>
    <row r="1584" spans="1:3">
      <c r="A1584" s="7" t="s">
        <v>4407</v>
      </c>
      <c r="B1584" s="7" t="s">
        <v>4408</v>
      </c>
      <c r="C1584" s="7" t="s">
        <v>2056</v>
      </c>
    </row>
    <row r="1585" spans="1:3">
      <c r="A1585" s="7" t="s">
        <v>4425</v>
      </c>
      <c r="B1585" s="7" t="s">
        <v>4426</v>
      </c>
      <c r="C1585" s="7" t="s">
        <v>2056</v>
      </c>
    </row>
    <row r="1586" spans="1:3">
      <c r="A1586" s="7" t="s">
        <v>4442</v>
      </c>
      <c r="B1586" s="7" t="s">
        <v>4443</v>
      </c>
      <c r="C1586" s="7" t="s">
        <v>2056</v>
      </c>
    </row>
    <row r="1587" spans="1:3">
      <c r="A1587" s="7" t="s">
        <v>4776</v>
      </c>
      <c r="B1587" s="7" t="s">
        <v>4777</v>
      </c>
      <c r="C1587" s="7" t="s">
        <v>2056</v>
      </c>
    </row>
    <row r="1588" spans="1:3">
      <c r="A1588" s="7" t="s">
        <v>4492</v>
      </c>
      <c r="B1588" s="7" t="s">
        <v>4493</v>
      </c>
      <c r="C1588" s="7" t="s">
        <v>2056</v>
      </c>
    </row>
    <row r="1589" spans="1:3">
      <c r="A1589" s="7" t="s">
        <v>4454</v>
      </c>
      <c r="B1589" s="7" t="s">
        <v>4455</v>
      </c>
      <c r="C1589" s="7" t="s">
        <v>2056</v>
      </c>
    </row>
    <row r="1590" spans="1:3">
      <c r="A1590" s="7" t="s">
        <v>4004</v>
      </c>
      <c r="B1590" s="7" t="s">
        <v>4005</v>
      </c>
      <c r="C1590" s="7" t="s">
        <v>2056</v>
      </c>
    </row>
    <row r="1591" spans="1:3">
      <c r="A1591" s="7" t="s">
        <v>5046</v>
      </c>
      <c r="B1591" s="7" t="s">
        <v>6647</v>
      </c>
      <c r="C1591" s="7" t="s">
        <v>2056</v>
      </c>
    </row>
    <row r="1592" spans="1:3">
      <c r="A1592" s="7" t="s">
        <v>4183</v>
      </c>
      <c r="B1592" s="7" t="s">
        <v>4184</v>
      </c>
      <c r="C1592" s="7" t="s">
        <v>2056</v>
      </c>
    </row>
    <row r="1593" spans="1:3">
      <c r="A1593" s="7" t="s">
        <v>5011</v>
      </c>
      <c r="B1593" s="7" t="s">
        <v>5012</v>
      </c>
      <c r="C1593" s="7" t="s">
        <v>2056</v>
      </c>
    </row>
    <row r="1594" spans="1:3">
      <c r="A1594" s="7" t="s">
        <v>4762</v>
      </c>
      <c r="B1594" s="7" t="s">
        <v>4763</v>
      </c>
      <c r="C1594" s="7" t="s">
        <v>2056</v>
      </c>
    </row>
    <row r="1595" spans="1:3">
      <c r="A1595" s="7" t="s">
        <v>6170</v>
      </c>
      <c r="B1595" s="7" t="s">
        <v>6171</v>
      </c>
      <c r="C1595" s="7" t="s">
        <v>2056</v>
      </c>
    </row>
    <row r="1596" spans="1:3">
      <c r="A1596" s="7" t="s">
        <v>6169</v>
      </c>
      <c r="B1596" s="7" t="s">
        <v>6648</v>
      </c>
      <c r="C1596" s="7" t="s">
        <v>2056</v>
      </c>
    </row>
    <row r="1597" spans="1:3">
      <c r="A1597" s="7" t="s">
        <v>4535</v>
      </c>
      <c r="B1597" s="7" t="s">
        <v>4536</v>
      </c>
      <c r="C1597" s="7" t="s">
        <v>2056</v>
      </c>
    </row>
    <row r="1598" spans="1:3">
      <c r="A1598" s="7" t="s">
        <v>4517</v>
      </c>
      <c r="B1598" s="7" t="s">
        <v>4518</v>
      </c>
      <c r="C1598" s="7" t="s">
        <v>2056</v>
      </c>
    </row>
    <row r="1599" spans="1:3">
      <c r="A1599" s="7" t="s">
        <v>4526</v>
      </c>
      <c r="B1599" s="7" t="s">
        <v>4527</v>
      </c>
      <c r="C1599" s="7" t="s">
        <v>2056</v>
      </c>
    </row>
    <row r="1600" spans="1:3">
      <c r="A1600" s="7" t="s">
        <v>4519</v>
      </c>
      <c r="B1600" s="7" t="s">
        <v>4520</v>
      </c>
      <c r="C1600" s="7" t="s">
        <v>2056</v>
      </c>
    </row>
    <row r="1601" spans="1:3">
      <c r="A1601" s="7" t="s">
        <v>4595</v>
      </c>
      <c r="B1601" s="7" t="s">
        <v>4596</v>
      </c>
      <c r="C1601" s="7" t="s">
        <v>2056</v>
      </c>
    </row>
    <row r="1602" spans="1:3">
      <c r="A1602" s="7" t="s">
        <v>4785</v>
      </c>
      <c r="B1602" s="7" t="s">
        <v>4786</v>
      </c>
      <c r="C1602" s="7" t="s">
        <v>2056</v>
      </c>
    </row>
    <row r="1603" spans="1:3">
      <c r="A1603" s="7" t="s">
        <v>4571</v>
      </c>
      <c r="B1603" s="7" t="s">
        <v>4572</v>
      </c>
      <c r="C1603" s="7" t="s">
        <v>2056</v>
      </c>
    </row>
    <row r="1604" spans="1:3">
      <c r="A1604" s="7" t="s">
        <v>4593</v>
      </c>
      <c r="B1604" s="7" t="s">
        <v>4594</v>
      </c>
      <c r="C1604" s="7" t="s">
        <v>2056</v>
      </c>
    </row>
    <row r="1605" spans="1:3">
      <c r="A1605" s="7" t="s">
        <v>4611</v>
      </c>
      <c r="B1605" s="7" t="s">
        <v>4612</v>
      </c>
      <c r="C1605" s="7" t="s">
        <v>2056</v>
      </c>
    </row>
    <row r="1606" spans="1:3">
      <c r="A1606" s="7" t="s">
        <v>4609</v>
      </c>
      <c r="B1606" s="7" t="s">
        <v>4610</v>
      </c>
      <c r="C1606" s="7" t="s">
        <v>2056</v>
      </c>
    </row>
    <row r="1607" spans="1:3">
      <c r="A1607" s="7" t="s">
        <v>4220</v>
      </c>
      <c r="B1607" s="7" t="s">
        <v>4221</v>
      </c>
      <c r="C1607" s="7" t="s">
        <v>2056</v>
      </c>
    </row>
    <row r="1608" spans="1:3">
      <c r="A1608" s="7" t="s">
        <v>4770</v>
      </c>
      <c r="B1608" s="7" t="s">
        <v>4771</v>
      </c>
      <c r="C1608" s="7" t="s">
        <v>2056</v>
      </c>
    </row>
    <row r="1609" spans="1:3">
      <c r="A1609" s="7" t="s">
        <v>4333</v>
      </c>
      <c r="B1609" s="7" t="s">
        <v>4334</v>
      </c>
      <c r="C1609" s="7" t="s">
        <v>2056</v>
      </c>
    </row>
    <row r="1610" spans="1:3">
      <c r="A1610" s="7" t="s">
        <v>4601</v>
      </c>
      <c r="B1610" s="7" t="s">
        <v>4602</v>
      </c>
      <c r="C1610" s="7" t="s">
        <v>2056</v>
      </c>
    </row>
    <row r="1611" spans="1:3">
      <c r="A1611" s="7" t="s">
        <v>4599</v>
      </c>
      <c r="B1611" s="7" t="s">
        <v>4600</v>
      </c>
      <c r="C1611" s="7" t="s">
        <v>2056</v>
      </c>
    </row>
    <row r="1612" spans="1:3">
      <c r="A1612" s="7" t="s">
        <v>4474</v>
      </c>
      <c r="B1612" s="7" t="s">
        <v>4475</v>
      </c>
      <c r="C1612" s="7" t="s">
        <v>2056</v>
      </c>
    </row>
    <row r="1613" spans="1:3">
      <c r="A1613" s="7" t="s">
        <v>4607</v>
      </c>
      <c r="B1613" s="7" t="s">
        <v>4608</v>
      </c>
      <c r="C1613" s="7" t="s">
        <v>2056</v>
      </c>
    </row>
    <row r="1614" spans="1:3">
      <c r="A1614" s="7" t="s">
        <v>4619</v>
      </c>
      <c r="B1614" s="7" t="s">
        <v>4620</v>
      </c>
      <c r="C1614" s="7" t="s">
        <v>2056</v>
      </c>
    </row>
    <row r="1615" spans="1:3">
      <c r="A1615" s="7" t="s">
        <v>4615</v>
      </c>
      <c r="B1615" s="7" t="s">
        <v>4616</v>
      </c>
      <c r="C1615" s="7" t="s">
        <v>2056</v>
      </c>
    </row>
    <row r="1616" spans="1:3">
      <c r="A1616" s="7" t="s">
        <v>3998</v>
      </c>
      <c r="B1616" s="7" t="s">
        <v>3999</v>
      </c>
      <c r="C1616" s="7" t="s">
        <v>2056</v>
      </c>
    </row>
    <row r="1617" spans="1:3">
      <c r="A1617" s="7" t="s">
        <v>4664</v>
      </c>
      <c r="B1617" s="7" t="s">
        <v>4665</v>
      </c>
      <c r="C1617" s="7" t="s">
        <v>2056</v>
      </c>
    </row>
    <row r="1618" spans="1:3">
      <c r="A1618" s="7" t="s">
        <v>4623</v>
      </c>
      <c r="B1618" s="7" t="s">
        <v>4624</v>
      </c>
      <c r="C1618" s="7" t="s">
        <v>2056</v>
      </c>
    </row>
    <row r="1619" spans="1:3">
      <c r="A1619" s="7" t="s">
        <v>4637</v>
      </c>
      <c r="B1619" s="7" t="s">
        <v>4638</v>
      </c>
      <c r="C1619" s="7" t="s">
        <v>2056</v>
      </c>
    </row>
    <row r="1620" spans="1:3">
      <c r="A1620" s="7" t="s">
        <v>5635</v>
      </c>
      <c r="B1620" s="7" t="s">
        <v>5636</v>
      </c>
      <c r="C1620" s="7" t="s">
        <v>2056</v>
      </c>
    </row>
    <row r="1621" spans="1:3">
      <c r="A1621" s="7" t="s">
        <v>4693</v>
      </c>
      <c r="B1621" s="7" t="s">
        <v>4694</v>
      </c>
      <c r="C1621" s="7" t="s">
        <v>2056</v>
      </c>
    </row>
    <row r="1622" spans="1:3">
      <c r="A1622" s="7" t="s">
        <v>4715</v>
      </c>
      <c r="B1622" s="7" t="s">
        <v>4716</v>
      </c>
      <c r="C1622" s="7" t="s">
        <v>2056</v>
      </c>
    </row>
    <row r="1623" spans="1:3">
      <c r="A1623" s="7" t="s">
        <v>4713</v>
      </c>
      <c r="B1623" s="7" t="s">
        <v>4714</v>
      </c>
      <c r="C1623" s="7" t="s">
        <v>2056</v>
      </c>
    </row>
    <row r="1624" spans="1:3">
      <c r="A1624" s="7" t="s">
        <v>4709</v>
      </c>
      <c r="B1624" s="7" t="s">
        <v>4710</v>
      </c>
      <c r="C1624" s="7" t="s">
        <v>2056</v>
      </c>
    </row>
    <row r="1625" spans="1:3">
      <c r="A1625" s="7" t="s">
        <v>6185</v>
      </c>
      <c r="B1625" s="7" t="s">
        <v>6649</v>
      </c>
      <c r="C1625" s="7" t="s">
        <v>2056</v>
      </c>
    </row>
    <row r="1626" spans="1:3">
      <c r="A1626" s="7" t="s">
        <v>6183</v>
      </c>
      <c r="B1626" s="7" t="s">
        <v>6184</v>
      </c>
      <c r="C1626" s="7" t="s">
        <v>2056</v>
      </c>
    </row>
    <row r="1627" spans="1:3">
      <c r="A1627" s="7" t="s">
        <v>4744</v>
      </c>
      <c r="B1627" s="7" t="s">
        <v>4745</v>
      </c>
      <c r="C1627" s="7" t="s">
        <v>2056</v>
      </c>
    </row>
    <row r="1628" spans="1:3">
      <c r="A1628" s="7" t="s">
        <v>6181</v>
      </c>
      <c r="B1628" s="7" t="s">
        <v>6182</v>
      </c>
      <c r="C1628" s="7" t="s">
        <v>2056</v>
      </c>
    </row>
    <row r="1629" spans="1:3">
      <c r="A1629" s="7" t="s">
        <v>6271</v>
      </c>
      <c r="B1629" s="7" t="s">
        <v>6272</v>
      </c>
      <c r="C1629" s="7" t="s">
        <v>2056</v>
      </c>
    </row>
    <row r="1630" spans="1:3">
      <c r="A1630" s="7" t="s">
        <v>4799</v>
      </c>
      <c r="B1630" s="7" t="s">
        <v>4800</v>
      </c>
      <c r="C1630" s="7" t="s">
        <v>2056</v>
      </c>
    </row>
    <row r="1631" spans="1:3">
      <c r="A1631" s="7" t="s">
        <v>4791</v>
      </c>
      <c r="B1631" s="7" t="s">
        <v>4792</v>
      </c>
      <c r="C1631" s="7" t="s">
        <v>2056</v>
      </c>
    </row>
    <row r="1632" spans="1:3">
      <c r="A1632" s="7" t="s">
        <v>4801</v>
      </c>
      <c r="B1632" s="7" t="s">
        <v>4802</v>
      </c>
      <c r="C1632" s="7" t="s">
        <v>2056</v>
      </c>
    </row>
    <row r="1633" spans="1:3">
      <c r="A1633" s="7" t="s">
        <v>6353</v>
      </c>
      <c r="B1633" s="7" t="s">
        <v>6354</v>
      </c>
      <c r="C1633" s="7" t="s">
        <v>2056</v>
      </c>
    </row>
    <row r="1634" spans="1:3">
      <c r="A1634" s="7" t="s">
        <v>4827</v>
      </c>
      <c r="B1634" s="7" t="s">
        <v>4828</v>
      </c>
      <c r="C1634" s="7" t="s">
        <v>2056</v>
      </c>
    </row>
    <row r="1635" spans="1:3">
      <c r="A1635" s="7" t="s">
        <v>4823</v>
      </c>
      <c r="B1635" s="7" t="s">
        <v>4824</v>
      </c>
      <c r="C1635" s="7" t="s">
        <v>2056</v>
      </c>
    </row>
    <row r="1636" spans="1:3">
      <c r="A1636" s="7" t="s">
        <v>4866</v>
      </c>
      <c r="B1636" s="7" t="s">
        <v>4867</v>
      </c>
      <c r="C1636" s="7" t="s">
        <v>2056</v>
      </c>
    </row>
    <row r="1637" spans="1:3">
      <c r="A1637" s="7" t="s">
        <v>6650</v>
      </c>
      <c r="B1637" s="7" t="s">
        <v>6651</v>
      </c>
      <c r="C1637" s="7" t="s">
        <v>2056</v>
      </c>
    </row>
    <row r="1638" spans="1:3">
      <c r="A1638" s="7" t="s">
        <v>4902</v>
      </c>
      <c r="B1638" s="7" t="s">
        <v>4903</v>
      </c>
      <c r="C1638" s="7" t="s">
        <v>2056</v>
      </c>
    </row>
    <row r="1639" spans="1:3">
      <c r="A1639" s="7" t="s">
        <v>4923</v>
      </c>
      <c r="B1639" s="7" t="s">
        <v>6652</v>
      </c>
      <c r="C1639" s="7" t="s">
        <v>2056</v>
      </c>
    </row>
    <row r="1640" spans="1:3">
      <c r="A1640" s="7" t="s">
        <v>4914</v>
      </c>
      <c r="B1640" s="7" t="s">
        <v>4915</v>
      </c>
      <c r="C1640" s="7" t="s">
        <v>2056</v>
      </c>
    </row>
    <row r="1641" spans="1:3">
      <c r="A1641" s="7" t="s">
        <v>5003</v>
      </c>
      <c r="B1641" s="7" t="s">
        <v>5004</v>
      </c>
      <c r="C1641" s="7" t="s">
        <v>2056</v>
      </c>
    </row>
    <row r="1642" spans="1:3">
      <c r="A1642" s="7" t="s">
        <v>4069</v>
      </c>
      <c r="B1642" s="7" t="s">
        <v>6653</v>
      </c>
      <c r="C1642" s="7" t="s">
        <v>2056</v>
      </c>
    </row>
    <row r="1643" spans="1:3">
      <c r="A1643" s="7" t="s">
        <v>5044</v>
      </c>
      <c r="B1643" s="7" t="s">
        <v>5045</v>
      </c>
      <c r="C1643" s="7" t="s">
        <v>2056</v>
      </c>
    </row>
    <row r="1644" spans="1:3">
      <c r="A1644" s="7" t="s">
        <v>5059</v>
      </c>
      <c r="B1644" s="7" t="s">
        <v>6654</v>
      </c>
      <c r="C1644" s="7" t="s">
        <v>2056</v>
      </c>
    </row>
    <row r="1645" spans="1:3">
      <c r="A1645" s="7" t="s">
        <v>5041</v>
      </c>
      <c r="B1645" s="7" t="s">
        <v>5042</v>
      </c>
      <c r="C1645" s="7" t="s">
        <v>2056</v>
      </c>
    </row>
    <row r="1646" spans="1:3">
      <c r="A1646" s="7" t="s">
        <v>4938</v>
      </c>
      <c r="B1646" s="7" t="s">
        <v>4939</v>
      </c>
      <c r="C1646" s="7" t="s">
        <v>2056</v>
      </c>
    </row>
    <row r="1647" spans="1:3">
      <c r="A1647" s="7" t="s">
        <v>5090</v>
      </c>
      <c r="B1647" s="7" t="s">
        <v>5091</v>
      </c>
      <c r="C1647" s="7" t="s">
        <v>2056</v>
      </c>
    </row>
    <row r="1648" spans="1:3">
      <c r="A1648" s="7" t="s">
        <v>5118</v>
      </c>
      <c r="B1648" s="7" t="s">
        <v>5119</v>
      </c>
      <c r="C1648" s="7" t="s">
        <v>2056</v>
      </c>
    </row>
    <row r="1649" spans="1:3">
      <c r="A1649" s="7" t="s">
        <v>6655</v>
      </c>
      <c r="B1649" s="7" t="s">
        <v>6656</v>
      </c>
      <c r="C1649" s="7" t="s">
        <v>2056</v>
      </c>
    </row>
    <row r="1650" spans="1:3">
      <c r="A1650" s="7" t="s">
        <v>5141</v>
      </c>
      <c r="B1650" s="7" t="s">
        <v>5142</v>
      </c>
      <c r="C1650" s="7" t="s">
        <v>2056</v>
      </c>
    </row>
    <row r="1651" spans="1:3">
      <c r="A1651" s="7" t="s">
        <v>4960</v>
      </c>
      <c r="B1651" s="7" t="s">
        <v>4961</v>
      </c>
      <c r="C1651" s="7" t="s">
        <v>2056</v>
      </c>
    </row>
    <row r="1652" spans="1:3">
      <c r="A1652" s="7" t="s">
        <v>4537</v>
      </c>
      <c r="B1652" s="7" t="s">
        <v>4538</v>
      </c>
      <c r="C1652" s="7" t="s">
        <v>2056</v>
      </c>
    </row>
    <row r="1653" spans="1:3">
      <c r="A1653" s="7" t="s">
        <v>5169</v>
      </c>
      <c r="B1653" s="7" t="s">
        <v>6657</v>
      </c>
      <c r="C1653" s="7" t="s">
        <v>2056</v>
      </c>
    </row>
    <row r="1654" spans="1:3">
      <c r="A1654" s="7" t="s">
        <v>5186</v>
      </c>
      <c r="B1654" s="7" t="s">
        <v>5187</v>
      </c>
      <c r="C1654" s="7" t="s">
        <v>2056</v>
      </c>
    </row>
    <row r="1655" spans="1:3">
      <c r="A1655" s="7" t="s">
        <v>5188</v>
      </c>
      <c r="B1655" s="7" t="s">
        <v>5189</v>
      </c>
      <c r="C1655" s="7" t="s">
        <v>2056</v>
      </c>
    </row>
    <row r="1656" spans="1:3">
      <c r="A1656" s="7" t="s">
        <v>5210</v>
      </c>
      <c r="B1656" s="7" t="s">
        <v>5211</v>
      </c>
      <c r="C1656" s="7" t="s">
        <v>2056</v>
      </c>
    </row>
    <row r="1657" spans="1:3">
      <c r="A1657" s="7" t="s">
        <v>3445</v>
      </c>
      <c r="B1657" s="7" t="s">
        <v>3446</v>
      </c>
      <c r="C1657" s="7" t="s">
        <v>2056</v>
      </c>
    </row>
    <row r="1658" spans="1:3">
      <c r="A1658" s="7" t="s">
        <v>5814</v>
      </c>
      <c r="B1658" s="7" t="s">
        <v>5815</v>
      </c>
      <c r="C1658" s="7" t="s">
        <v>2056</v>
      </c>
    </row>
    <row r="1659" spans="1:3">
      <c r="A1659" s="7" t="s">
        <v>5202</v>
      </c>
      <c r="B1659" s="7" t="s">
        <v>5203</v>
      </c>
      <c r="C1659" s="7" t="s">
        <v>2056</v>
      </c>
    </row>
    <row r="1660" spans="1:3">
      <c r="A1660" s="7" t="s">
        <v>5215</v>
      </c>
      <c r="B1660" s="7" t="s">
        <v>5216</v>
      </c>
      <c r="C1660" s="7" t="s">
        <v>2056</v>
      </c>
    </row>
    <row r="1661" spans="1:3">
      <c r="A1661" s="7" t="s">
        <v>5280</v>
      </c>
      <c r="B1661" s="7" t="s">
        <v>6658</v>
      </c>
      <c r="C1661" s="7" t="s">
        <v>2056</v>
      </c>
    </row>
    <row r="1662" spans="1:3">
      <c r="A1662" s="7" t="s">
        <v>5272</v>
      </c>
      <c r="B1662" s="7" t="s">
        <v>6659</v>
      </c>
      <c r="C1662" s="7" t="s">
        <v>2056</v>
      </c>
    </row>
    <row r="1663" spans="1:3">
      <c r="A1663" s="7" t="s">
        <v>2359</v>
      </c>
      <c r="B1663" s="7" t="s">
        <v>6660</v>
      </c>
      <c r="C1663" s="7" t="s">
        <v>2056</v>
      </c>
    </row>
    <row r="1664" spans="1:3">
      <c r="A1664" s="7" t="s">
        <v>5319</v>
      </c>
      <c r="B1664" s="7" t="s">
        <v>5320</v>
      </c>
      <c r="C1664" s="7" t="s">
        <v>2056</v>
      </c>
    </row>
    <row r="1665" spans="1:3">
      <c r="A1665" s="7" t="s">
        <v>5317</v>
      </c>
      <c r="B1665" s="7" t="s">
        <v>5318</v>
      </c>
      <c r="C1665" s="7" t="s">
        <v>2056</v>
      </c>
    </row>
    <row r="1666" spans="1:3">
      <c r="A1666" s="7" t="s">
        <v>5348</v>
      </c>
      <c r="B1666" s="7" t="s">
        <v>5349</v>
      </c>
      <c r="C1666" s="7" t="s">
        <v>2056</v>
      </c>
    </row>
    <row r="1667" spans="1:3">
      <c r="A1667" s="7" t="s">
        <v>5321</v>
      </c>
      <c r="B1667" s="7" t="s">
        <v>5322</v>
      </c>
      <c r="C1667" s="7" t="s">
        <v>2056</v>
      </c>
    </row>
    <row r="1668" spans="1:3">
      <c r="A1668" s="7" t="s">
        <v>4022</v>
      </c>
      <c r="B1668" s="7" t="s">
        <v>4023</v>
      </c>
      <c r="C1668" s="7" t="s">
        <v>2056</v>
      </c>
    </row>
    <row r="1669" spans="1:3">
      <c r="A1669" s="7" t="s">
        <v>2075</v>
      </c>
      <c r="B1669" s="7" t="s">
        <v>6661</v>
      </c>
      <c r="C1669" s="7" t="s">
        <v>2056</v>
      </c>
    </row>
    <row r="1670" spans="1:3">
      <c r="A1670" s="7" t="s">
        <v>5386</v>
      </c>
      <c r="B1670" s="7" t="s">
        <v>5387</v>
      </c>
      <c r="C1670" s="7" t="s">
        <v>2056</v>
      </c>
    </row>
    <row r="1671" spans="1:3">
      <c r="A1671" s="7" t="s">
        <v>5388</v>
      </c>
      <c r="B1671" s="7" t="s">
        <v>5389</v>
      </c>
      <c r="C1671" s="7" t="s">
        <v>2056</v>
      </c>
    </row>
    <row r="1672" spans="1:3">
      <c r="A1672" s="7" t="s">
        <v>3873</v>
      </c>
      <c r="B1672" s="7" t="s">
        <v>3874</v>
      </c>
      <c r="C1672" s="7" t="s">
        <v>2056</v>
      </c>
    </row>
    <row r="1673" spans="1:3">
      <c r="A1673" s="7" t="s">
        <v>5399</v>
      </c>
      <c r="B1673" s="7" t="s">
        <v>5400</v>
      </c>
      <c r="C1673" s="7" t="s">
        <v>2056</v>
      </c>
    </row>
    <row r="1674" spans="1:3">
      <c r="A1674" s="7" t="s">
        <v>5401</v>
      </c>
      <c r="B1674" s="7" t="s">
        <v>5402</v>
      </c>
      <c r="C1674" s="7" t="s">
        <v>2056</v>
      </c>
    </row>
    <row r="1675" spans="1:3">
      <c r="A1675" s="7" t="s">
        <v>5801</v>
      </c>
      <c r="B1675" s="7" t="s">
        <v>6662</v>
      </c>
      <c r="C1675" s="7" t="s">
        <v>2056</v>
      </c>
    </row>
    <row r="1676" spans="1:3">
      <c r="A1676" s="7" t="s">
        <v>5551</v>
      </c>
      <c r="B1676" s="7" t="s">
        <v>5552</v>
      </c>
      <c r="C1676" s="7" t="s">
        <v>2056</v>
      </c>
    </row>
    <row r="1677" spans="1:3">
      <c r="A1677" s="7" t="s">
        <v>5413</v>
      </c>
      <c r="B1677" s="7" t="s">
        <v>5414</v>
      </c>
      <c r="C1677" s="7" t="s">
        <v>2056</v>
      </c>
    </row>
    <row r="1678" spans="1:3">
      <c r="A1678" s="7" t="s">
        <v>4627</v>
      </c>
      <c r="B1678" s="7" t="s">
        <v>4628</v>
      </c>
      <c r="C1678" s="7" t="s">
        <v>2056</v>
      </c>
    </row>
    <row r="1679" spans="1:3">
      <c r="A1679" s="7" t="s">
        <v>5557</v>
      </c>
      <c r="B1679" s="7" t="s">
        <v>5558</v>
      </c>
      <c r="C1679" s="7" t="s">
        <v>2056</v>
      </c>
    </row>
    <row r="1680" spans="1:3">
      <c r="A1680" s="7" t="s">
        <v>4042</v>
      </c>
      <c r="B1680" s="7" t="s">
        <v>4043</v>
      </c>
      <c r="C1680" s="7" t="s">
        <v>2056</v>
      </c>
    </row>
    <row r="1681" spans="1:3">
      <c r="A1681" s="7" t="s">
        <v>5486</v>
      </c>
      <c r="B1681" s="7" t="s">
        <v>5487</v>
      </c>
      <c r="C1681" s="7" t="s">
        <v>2056</v>
      </c>
    </row>
    <row r="1682" spans="1:3">
      <c r="A1682" s="7" t="s">
        <v>5513</v>
      </c>
      <c r="B1682" s="7" t="s">
        <v>5514</v>
      </c>
      <c r="C1682" s="7" t="s">
        <v>2056</v>
      </c>
    </row>
    <row r="1683" spans="1:3">
      <c r="A1683" s="7" t="s">
        <v>4662</v>
      </c>
      <c r="B1683" s="7" t="s">
        <v>4663</v>
      </c>
      <c r="C1683" s="7" t="s">
        <v>2056</v>
      </c>
    </row>
    <row r="1684" spans="1:3">
      <c r="A1684" s="7" t="s">
        <v>5542</v>
      </c>
      <c r="B1684" s="7" t="s">
        <v>5543</v>
      </c>
      <c r="C1684" s="7" t="s">
        <v>2056</v>
      </c>
    </row>
    <row r="1685" spans="1:3">
      <c r="A1685" s="7" t="s">
        <v>5544</v>
      </c>
      <c r="B1685" s="7" t="s">
        <v>6663</v>
      </c>
      <c r="C1685" s="7" t="s">
        <v>2056</v>
      </c>
    </row>
    <row r="1686" spans="1:3">
      <c r="A1686" s="7" t="s">
        <v>5555</v>
      </c>
      <c r="B1686" s="7" t="s">
        <v>5556</v>
      </c>
      <c r="C1686" s="7" t="s">
        <v>2056</v>
      </c>
    </row>
    <row r="1687" spans="1:3">
      <c r="A1687" s="7" t="s">
        <v>5539</v>
      </c>
      <c r="B1687" s="7" t="s">
        <v>6664</v>
      </c>
      <c r="C1687" s="7" t="s">
        <v>2056</v>
      </c>
    </row>
    <row r="1688" spans="1:3">
      <c r="A1688" s="7" t="s">
        <v>5561</v>
      </c>
      <c r="B1688" s="7" t="s">
        <v>5562</v>
      </c>
      <c r="C1688" s="7" t="s">
        <v>2056</v>
      </c>
    </row>
    <row r="1689" spans="1:3">
      <c r="A1689" s="7" t="s">
        <v>5786</v>
      </c>
      <c r="B1689" s="7" t="s">
        <v>5787</v>
      </c>
      <c r="C1689" s="7" t="s">
        <v>2056</v>
      </c>
    </row>
    <row r="1690" spans="1:3">
      <c r="A1690" s="7" t="s">
        <v>5624</v>
      </c>
      <c r="B1690" s="7" t="s">
        <v>5625</v>
      </c>
      <c r="C1690" s="7" t="s">
        <v>2056</v>
      </c>
    </row>
    <row r="1691" spans="1:3">
      <c r="A1691" s="7" t="s">
        <v>5563</v>
      </c>
      <c r="B1691" s="7" t="s">
        <v>5564</v>
      </c>
      <c r="C1691" s="7" t="s">
        <v>2056</v>
      </c>
    </row>
    <row r="1692" spans="1:3">
      <c r="A1692" s="7" t="s">
        <v>5035</v>
      </c>
      <c r="B1692" s="7" t="s">
        <v>5036</v>
      </c>
      <c r="C1692" s="7" t="s">
        <v>2056</v>
      </c>
    </row>
    <row r="1693" spans="1:3">
      <c r="A1693" s="7" t="s">
        <v>5632</v>
      </c>
      <c r="B1693" s="7" t="s">
        <v>6665</v>
      </c>
      <c r="C1693" s="7" t="s">
        <v>2056</v>
      </c>
    </row>
    <row r="1694" spans="1:3">
      <c r="A1694" s="7" t="s">
        <v>5655</v>
      </c>
      <c r="B1694" s="7" t="s">
        <v>5656</v>
      </c>
      <c r="C1694" s="7" t="s">
        <v>2056</v>
      </c>
    </row>
    <row r="1695" spans="1:3">
      <c r="A1695" s="7" t="s">
        <v>5653</v>
      </c>
      <c r="B1695" s="7" t="s">
        <v>5654</v>
      </c>
      <c r="C1695" s="7" t="s">
        <v>2056</v>
      </c>
    </row>
    <row r="1696" spans="1:3">
      <c r="A1696" s="7" t="s">
        <v>5691</v>
      </c>
      <c r="B1696" s="7" t="s">
        <v>5692</v>
      </c>
      <c r="C1696" s="7" t="s">
        <v>2056</v>
      </c>
    </row>
    <row r="1697" spans="1:3">
      <c r="A1697" s="7" t="s">
        <v>5661</v>
      </c>
      <c r="B1697" s="7" t="s">
        <v>5662</v>
      </c>
      <c r="C1697" s="7" t="s">
        <v>2056</v>
      </c>
    </row>
    <row r="1698" spans="1:3">
      <c r="A1698" s="7" t="s">
        <v>5778</v>
      </c>
      <c r="B1698" s="7" t="s">
        <v>6666</v>
      </c>
      <c r="C1698" s="7" t="s">
        <v>2056</v>
      </c>
    </row>
    <row r="1699" spans="1:3">
      <c r="A1699" s="7" t="s">
        <v>5781</v>
      </c>
      <c r="B1699" s="7" t="s">
        <v>6667</v>
      </c>
      <c r="C1699" s="7" t="s">
        <v>2056</v>
      </c>
    </row>
    <row r="1700" spans="1:3">
      <c r="A1700" s="7" t="s">
        <v>5795</v>
      </c>
      <c r="B1700" s="7" t="s">
        <v>5796</v>
      </c>
      <c r="C1700" s="7" t="s">
        <v>2056</v>
      </c>
    </row>
    <row r="1701" spans="1:3">
      <c r="A1701" s="7" t="s">
        <v>5791</v>
      </c>
      <c r="B1701" s="7" t="s">
        <v>5792</v>
      </c>
      <c r="C1701" s="7" t="s">
        <v>2056</v>
      </c>
    </row>
    <row r="1702" spans="1:3">
      <c r="A1702" s="7" t="s">
        <v>2246</v>
      </c>
      <c r="B1702" s="7" t="s">
        <v>2247</v>
      </c>
      <c r="C1702" s="7" t="s">
        <v>2056</v>
      </c>
    </row>
    <row r="1703" spans="1:3">
      <c r="A1703" s="7" t="s">
        <v>5799</v>
      </c>
      <c r="B1703" s="7" t="s">
        <v>5800</v>
      </c>
      <c r="C1703" s="7" t="s">
        <v>2056</v>
      </c>
    </row>
    <row r="1704" spans="1:3">
      <c r="A1704" s="7" t="s">
        <v>5689</v>
      </c>
      <c r="B1704" s="7" t="s">
        <v>5690</v>
      </c>
      <c r="C1704" s="7" t="s">
        <v>2056</v>
      </c>
    </row>
    <row r="1705" spans="1:3">
      <c r="A1705" s="7" t="s">
        <v>5735</v>
      </c>
      <c r="B1705" s="7" t="s">
        <v>5736</v>
      </c>
      <c r="C1705" s="7" t="s">
        <v>2056</v>
      </c>
    </row>
    <row r="1706" spans="1:3">
      <c r="A1706" s="7" t="s">
        <v>5739</v>
      </c>
      <c r="B1706" s="7" t="s">
        <v>5740</v>
      </c>
      <c r="C1706" s="7" t="s">
        <v>2056</v>
      </c>
    </row>
    <row r="1707" spans="1:3">
      <c r="A1707" s="7" t="s">
        <v>5707</v>
      </c>
      <c r="B1707" s="7" t="s">
        <v>5708</v>
      </c>
      <c r="C1707" s="7" t="s">
        <v>2056</v>
      </c>
    </row>
    <row r="1708" spans="1:3">
      <c r="A1708" s="7" t="s">
        <v>4703</v>
      </c>
      <c r="B1708" s="7" t="s">
        <v>4704</v>
      </c>
      <c r="C1708" s="7" t="s">
        <v>2056</v>
      </c>
    </row>
    <row r="1709" spans="1:3">
      <c r="A1709" s="7" t="s">
        <v>5769</v>
      </c>
      <c r="B1709" s="7" t="s">
        <v>6668</v>
      </c>
      <c r="C1709" s="7" t="s">
        <v>2056</v>
      </c>
    </row>
    <row r="1710" spans="1:3">
      <c r="A1710" s="7" t="s">
        <v>5675</v>
      </c>
      <c r="B1710" s="7" t="s">
        <v>5676</v>
      </c>
      <c r="C1710" s="7" t="s">
        <v>2056</v>
      </c>
    </row>
    <row r="1711" spans="1:3">
      <c r="A1711" s="7" t="s">
        <v>5802</v>
      </c>
      <c r="B1711" s="7" t="s">
        <v>5803</v>
      </c>
      <c r="C1711" s="7" t="s">
        <v>2056</v>
      </c>
    </row>
    <row r="1712" spans="1:3">
      <c r="A1712" s="7" t="s">
        <v>5784</v>
      </c>
      <c r="B1712" s="7" t="s">
        <v>5785</v>
      </c>
      <c r="C1712" s="7" t="s">
        <v>2056</v>
      </c>
    </row>
    <row r="1713" spans="1:3">
      <c r="A1713" s="7" t="s">
        <v>5789</v>
      </c>
      <c r="B1713" s="7" t="s">
        <v>6669</v>
      </c>
      <c r="C1713" s="7" t="s">
        <v>2056</v>
      </c>
    </row>
    <row r="1714" spans="1:3">
      <c r="A1714" s="7" t="s">
        <v>5647</v>
      </c>
      <c r="B1714" s="7" t="s">
        <v>6670</v>
      </c>
      <c r="C1714" s="7" t="s">
        <v>2056</v>
      </c>
    </row>
    <row r="1715" spans="1:3">
      <c r="A1715" s="7" t="s">
        <v>5986</v>
      </c>
      <c r="B1715" s="7" t="s">
        <v>5987</v>
      </c>
      <c r="C1715" s="7" t="s">
        <v>2056</v>
      </c>
    </row>
    <row r="1716" spans="1:3">
      <c r="A1716" s="7" t="s">
        <v>5842</v>
      </c>
      <c r="B1716" s="7" t="s">
        <v>5843</v>
      </c>
      <c r="C1716" s="7" t="s">
        <v>2056</v>
      </c>
    </row>
    <row r="1717" spans="1:3">
      <c r="A1717" s="7" t="s">
        <v>5840</v>
      </c>
      <c r="B1717" s="7" t="s">
        <v>5841</v>
      </c>
      <c r="C1717" s="7" t="s">
        <v>2056</v>
      </c>
    </row>
    <row r="1718" spans="1:3">
      <c r="A1718" s="7" t="s">
        <v>5844</v>
      </c>
      <c r="B1718" s="7" t="s">
        <v>6671</v>
      </c>
      <c r="C1718" s="7" t="s">
        <v>2056</v>
      </c>
    </row>
    <row r="1719" spans="1:3">
      <c r="A1719" s="7" t="s">
        <v>5971</v>
      </c>
      <c r="B1719" s="7" t="s">
        <v>5972</v>
      </c>
      <c r="C1719" s="7" t="s">
        <v>2056</v>
      </c>
    </row>
    <row r="1720" spans="1:3">
      <c r="A1720" s="7" t="s">
        <v>6672</v>
      </c>
      <c r="B1720" s="7" t="s">
        <v>6673</v>
      </c>
      <c r="C1720" s="7" t="s">
        <v>2056</v>
      </c>
    </row>
    <row r="1721" spans="1:3">
      <c r="A1721" s="7" t="s">
        <v>5915</v>
      </c>
      <c r="B1721" s="7" t="s">
        <v>5916</v>
      </c>
      <c r="C1721" s="7" t="s">
        <v>2056</v>
      </c>
    </row>
    <row r="1722" spans="1:3">
      <c r="A1722" s="7" t="s">
        <v>5931</v>
      </c>
      <c r="B1722" s="7" t="s">
        <v>6674</v>
      </c>
      <c r="C1722" s="7" t="s">
        <v>2056</v>
      </c>
    </row>
    <row r="1723" spans="1:3">
      <c r="A1723" s="7" t="s">
        <v>5855</v>
      </c>
      <c r="B1723" s="7" t="s">
        <v>5856</v>
      </c>
      <c r="C1723" s="7" t="s">
        <v>2056</v>
      </c>
    </row>
    <row r="1724" spans="1:3">
      <c r="A1724" s="7" t="s">
        <v>6038</v>
      </c>
      <c r="B1724" s="7" t="s">
        <v>6039</v>
      </c>
      <c r="C1724" s="7" t="s">
        <v>2056</v>
      </c>
    </row>
    <row r="1725" spans="1:3">
      <c r="A1725" s="7" t="s">
        <v>6066</v>
      </c>
      <c r="B1725" s="7" t="s">
        <v>6067</v>
      </c>
      <c r="C1725" s="7" t="s">
        <v>2056</v>
      </c>
    </row>
    <row r="1726" spans="1:3">
      <c r="A1726" s="7" t="s">
        <v>6200</v>
      </c>
      <c r="B1726" s="7" t="s">
        <v>6201</v>
      </c>
      <c r="C1726" s="7" t="s">
        <v>2056</v>
      </c>
    </row>
    <row r="1727" spans="1:3">
      <c r="A1727" s="7" t="s">
        <v>5921</v>
      </c>
      <c r="B1727" s="7" t="s">
        <v>5922</v>
      </c>
      <c r="C1727" s="7" t="s">
        <v>2056</v>
      </c>
    </row>
    <row r="1728" spans="1:3">
      <c r="A1728" s="7" t="s">
        <v>6295</v>
      </c>
      <c r="B1728" s="7" t="s">
        <v>6296</v>
      </c>
      <c r="C1728" s="7" t="s">
        <v>2056</v>
      </c>
    </row>
    <row r="1729" spans="1:3">
      <c r="A1729" s="7" t="s">
        <v>6084</v>
      </c>
      <c r="B1729" s="7" t="s">
        <v>6085</v>
      </c>
      <c r="C1729" s="7" t="s">
        <v>2056</v>
      </c>
    </row>
    <row r="1730" spans="1:3">
      <c r="A1730" s="7" t="s">
        <v>6212</v>
      </c>
      <c r="B1730" s="7" t="s">
        <v>6213</v>
      </c>
      <c r="C1730" s="7" t="s">
        <v>2056</v>
      </c>
    </row>
    <row r="1731" spans="1:3">
      <c r="A1731" s="7" t="s">
        <v>6242</v>
      </c>
      <c r="B1731" s="7" t="s">
        <v>6243</v>
      </c>
      <c r="C1731" s="7" t="s">
        <v>2056</v>
      </c>
    </row>
    <row r="1732" spans="1:3">
      <c r="A1732" s="7" t="s">
        <v>6260</v>
      </c>
      <c r="B1732" s="7" t="s">
        <v>6675</v>
      </c>
      <c r="C1732" s="7" t="s">
        <v>2056</v>
      </c>
    </row>
    <row r="1733" spans="1:3">
      <c r="A1733" s="7" t="s">
        <v>6326</v>
      </c>
      <c r="B1733" s="7" t="s">
        <v>6327</v>
      </c>
      <c r="C1733" s="7" t="s">
        <v>2056</v>
      </c>
    </row>
    <row r="1734" spans="1:3">
      <c r="A1734" s="7" t="s">
        <v>6361</v>
      </c>
      <c r="B1734" s="7" t="s">
        <v>6362</v>
      </c>
      <c r="C1734" s="7" t="s">
        <v>2056</v>
      </c>
    </row>
    <row r="1735" spans="1:3">
      <c r="A1735" s="7" t="s">
        <v>6355</v>
      </c>
      <c r="B1735" s="7" t="s">
        <v>6356</v>
      </c>
      <c r="C1735" s="7" t="s">
        <v>2056</v>
      </c>
    </row>
    <row r="1736" spans="1:3">
      <c r="A1736" s="7" t="s">
        <v>6405</v>
      </c>
      <c r="B1736" s="7" t="s">
        <v>6406</v>
      </c>
      <c r="C1736" s="7" t="s">
        <v>2056</v>
      </c>
    </row>
    <row r="1737" spans="1:3">
      <c r="A1737" s="7" t="s">
        <v>6409</v>
      </c>
      <c r="B1737" s="7" t="s">
        <v>6410</v>
      </c>
      <c r="C1737" s="7" t="s">
        <v>2056</v>
      </c>
    </row>
    <row r="1738" spans="1:3">
      <c r="A1738" s="7" t="s">
        <v>6421</v>
      </c>
      <c r="B1738" s="7" t="s">
        <v>6676</v>
      </c>
      <c r="C1738" s="7" t="s">
        <v>2056</v>
      </c>
    </row>
    <row r="1739" spans="1:3">
      <c r="A1739" s="7" t="s">
        <v>6407</v>
      </c>
      <c r="B1739" s="7" t="s">
        <v>6408</v>
      </c>
      <c r="C1739" s="7" t="s">
        <v>2056</v>
      </c>
    </row>
    <row r="1740" spans="1:3">
      <c r="A1740" s="7" t="s">
        <v>2057</v>
      </c>
      <c r="B1740" s="7" t="s">
        <v>2058</v>
      </c>
      <c r="C1740" s="7" t="s">
        <v>2056</v>
      </c>
    </row>
    <row r="1741" spans="1:3">
      <c r="A1741" s="7" t="s">
        <v>2159</v>
      </c>
      <c r="B1741" s="7" t="s">
        <v>2160</v>
      </c>
      <c r="C1741" s="7" t="s">
        <v>2056</v>
      </c>
    </row>
    <row r="1742" spans="1:3">
      <c r="A1742" s="7" t="s">
        <v>3495</v>
      </c>
      <c r="B1742" s="7" t="s">
        <v>3496</v>
      </c>
      <c r="C1742" s="7" t="s">
        <v>2056</v>
      </c>
    </row>
    <row r="1743" spans="1:3">
      <c r="A1743" s="7" t="s">
        <v>3497</v>
      </c>
      <c r="B1743" s="7" t="s">
        <v>3498</v>
      </c>
      <c r="C1743" s="7" t="s">
        <v>2056</v>
      </c>
    </row>
    <row r="1744" spans="1:3">
      <c r="A1744" s="7" t="s">
        <v>4689</v>
      </c>
      <c r="B1744" s="7" t="s">
        <v>4690</v>
      </c>
      <c r="C1744" s="7" t="s">
        <v>2056</v>
      </c>
    </row>
    <row r="1745" spans="1:3">
      <c r="A1745" s="7" t="s">
        <v>4645</v>
      </c>
      <c r="B1745" s="7" t="s">
        <v>4646</v>
      </c>
      <c r="C1745" s="7" t="s">
        <v>2056</v>
      </c>
    </row>
    <row r="1746" spans="1:3">
      <c r="A1746" s="7" t="s">
        <v>2175</v>
      </c>
      <c r="B1746" s="7" t="s">
        <v>2176</v>
      </c>
      <c r="C1746" s="7" t="s">
        <v>2056</v>
      </c>
    </row>
    <row r="1747" spans="1:3">
      <c r="A1747" s="7" t="s">
        <v>2209</v>
      </c>
      <c r="B1747" s="7" t="s">
        <v>2210</v>
      </c>
      <c r="C1747" s="7" t="s">
        <v>2056</v>
      </c>
    </row>
    <row r="1748" spans="1:3">
      <c r="A1748" s="7" t="s">
        <v>2353</v>
      </c>
      <c r="B1748" s="7" t="s">
        <v>2354</v>
      </c>
      <c r="C1748" s="7" t="s">
        <v>2056</v>
      </c>
    </row>
    <row r="1749" spans="1:3">
      <c r="A1749" s="7" t="s">
        <v>2527</v>
      </c>
      <c r="B1749" s="7" t="s">
        <v>2528</v>
      </c>
      <c r="C1749" s="7" t="s">
        <v>2056</v>
      </c>
    </row>
    <row r="1750" spans="1:3">
      <c r="A1750" s="7" t="s">
        <v>2490</v>
      </c>
      <c r="B1750" s="7" t="s">
        <v>2491</v>
      </c>
      <c r="C1750" s="7" t="s">
        <v>2056</v>
      </c>
    </row>
    <row r="1751" spans="1:3">
      <c r="A1751" s="7" t="s">
        <v>2576</v>
      </c>
      <c r="B1751" s="7" t="s">
        <v>6677</v>
      </c>
      <c r="C1751" s="7" t="s">
        <v>2056</v>
      </c>
    </row>
    <row r="1752" spans="1:3">
      <c r="A1752" s="7" t="s">
        <v>2797</v>
      </c>
      <c r="B1752" s="7" t="s">
        <v>2798</v>
      </c>
      <c r="C1752" s="7" t="s">
        <v>2056</v>
      </c>
    </row>
    <row r="1753" spans="1:3">
      <c r="A1753" s="7" t="s">
        <v>2803</v>
      </c>
      <c r="B1753" s="7" t="s">
        <v>2804</v>
      </c>
      <c r="C1753" s="7" t="s">
        <v>2056</v>
      </c>
    </row>
    <row r="1754" spans="1:3">
      <c r="A1754" s="7" t="s">
        <v>2811</v>
      </c>
      <c r="B1754" s="7" t="s">
        <v>2812</v>
      </c>
      <c r="C1754" s="7" t="s">
        <v>2056</v>
      </c>
    </row>
    <row r="1755" spans="1:3">
      <c r="A1755" s="7" t="s">
        <v>2980</v>
      </c>
      <c r="B1755" s="7" t="s">
        <v>2981</v>
      </c>
      <c r="C1755" s="7" t="s">
        <v>2056</v>
      </c>
    </row>
    <row r="1756" spans="1:3">
      <c r="A1756" s="7" t="s">
        <v>3147</v>
      </c>
      <c r="B1756" s="7" t="s">
        <v>3148</v>
      </c>
      <c r="C1756" s="7" t="s">
        <v>2056</v>
      </c>
    </row>
    <row r="1757" spans="1:3">
      <c r="A1757" s="7" t="s">
        <v>3420</v>
      </c>
      <c r="B1757" s="7" t="s">
        <v>3421</v>
      </c>
      <c r="C1757" s="7" t="s">
        <v>2056</v>
      </c>
    </row>
    <row r="1758" spans="1:3">
      <c r="A1758" s="7" t="s">
        <v>3438</v>
      </c>
      <c r="B1758" s="7" t="s">
        <v>3439</v>
      </c>
      <c r="C1758" s="7" t="s">
        <v>2056</v>
      </c>
    </row>
    <row r="1759" spans="1:3">
      <c r="A1759" s="7" t="s">
        <v>3442</v>
      </c>
      <c r="B1759" s="7" t="s">
        <v>6678</v>
      </c>
      <c r="C1759" s="7" t="s">
        <v>2056</v>
      </c>
    </row>
    <row r="1760" spans="1:3">
      <c r="A1760" s="7" t="s">
        <v>3628</v>
      </c>
      <c r="B1760" s="7" t="s">
        <v>3629</v>
      </c>
      <c r="C1760" s="7" t="s">
        <v>2056</v>
      </c>
    </row>
    <row r="1761" spans="1:3">
      <c r="A1761" s="7" t="s">
        <v>3979</v>
      </c>
      <c r="B1761" s="7" t="s">
        <v>6679</v>
      </c>
      <c r="C1761" s="7" t="s">
        <v>2056</v>
      </c>
    </row>
    <row r="1762" spans="1:3">
      <c r="A1762" s="7" t="s">
        <v>2370</v>
      </c>
      <c r="B1762" s="7" t="s">
        <v>6680</v>
      </c>
      <c r="C1762" s="7" t="s">
        <v>2056</v>
      </c>
    </row>
    <row r="1763" spans="1:3">
      <c r="A1763" s="7" t="s">
        <v>4247</v>
      </c>
      <c r="B1763" s="7" t="s">
        <v>4248</v>
      </c>
      <c r="C1763" s="7" t="s">
        <v>2056</v>
      </c>
    </row>
    <row r="1764" spans="1:3">
      <c r="A1764" s="7" t="s">
        <v>2772</v>
      </c>
      <c r="B1764" s="7" t="s">
        <v>2773</v>
      </c>
      <c r="C1764" s="7" t="s">
        <v>2056</v>
      </c>
    </row>
    <row r="1765" spans="1:3">
      <c r="A1765" s="7" t="s">
        <v>4281</v>
      </c>
      <c r="B1765" s="7" t="s">
        <v>6681</v>
      </c>
      <c r="C1765" s="7" t="s">
        <v>2056</v>
      </c>
    </row>
    <row r="1766" spans="1:3">
      <c r="A1766" s="7" t="s">
        <v>4249</v>
      </c>
      <c r="B1766" s="7" t="s">
        <v>4250</v>
      </c>
      <c r="C1766" s="7" t="s">
        <v>2056</v>
      </c>
    </row>
    <row r="1767" spans="1:3">
      <c r="A1767" s="7" t="s">
        <v>6168</v>
      </c>
      <c r="B1767" s="7" t="s">
        <v>6682</v>
      </c>
      <c r="C1767" s="7" t="s">
        <v>2056</v>
      </c>
    </row>
    <row r="1768" spans="1:3">
      <c r="A1768" s="7" t="s">
        <v>4389</v>
      </c>
      <c r="B1768" s="7" t="s">
        <v>4390</v>
      </c>
      <c r="C1768" s="7" t="s">
        <v>2056</v>
      </c>
    </row>
    <row r="1769" spans="1:3">
      <c r="A1769" s="7" t="s">
        <v>4434</v>
      </c>
      <c r="B1769" s="7" t="s">
        <v>4435</v>
      </c>
      <c r="C1769" s="7" t="s">
        <v>2056</v>
      </c>
    </row>
    <row r="1770" spans="1:3">
      <c r="A1770" s="7" t="s">
        <v>4411</v>
      </c>
      <c r="B1770" s="7" t="s">
        <v>6683</v>
      </c>
      <c r="C1770" s="7" t="s">
        <v>2056</v>
      </c>
    </row>
    <row r="1771" spans="1:3">
      <c r="A1771" s="7" t="s">
        <v>4458</v>
      </c>
      <c r="B1771" s="7" t="s">
        <v>4459</v>
      </c>
      <c r="C1771" s="7" t="s">
        <v>2056</v>
      </c>
    </row>
    <row r="1772" spans="1:3">
      <c r="A1772" s="7" t="s">
        <v>5368</v>
      </c>
      <c r="B1772" s="7" t="s">
        <v>5369</v>
      </c>
      <c r="C1772" s="7" t="s">
        <v>2056</v>
      </c>
    </row>
    <row r="1773" spans="1:3">
      <c r="A1773" s="7" t="s">
        <v>4605</v>
      </c>
      <c r="B1773" s="7" t="s">
        <v>4606</v>
      </c>
      <c r="C1773" s="7" t="s">
        <v>2056</v>
      </c>
    </row>
    <row r="1774" spans="1:3">
      <c r="A1774" s="7" t="s">
        <v>6174</v>
      </c>
      <c r="B1774" s="7" t="s">
        <v>6175</v>
      </c>
      <c r="C1774" s="7" t="s">
        <v>2056</v>
      </c>
    </row>
    <row r="1775" spans="1:3">
      <c r="A1775" s="7" t="s">
        <v>4639</v>
      </c>
      <c r="B1775" s="7" t="s">
        <v>4640</v>
      </c>
      <c r="C1775" s="7" t="s">
        <v>2056</v>
      </c>
    </row>
    <row r="1776" spans="1:3">
      <c r="A1776" s="7" t="s">
        <v>5382</v>
      </c>
      <c r="B1776" s="7" t="s">
        <v>5383</v>
      </c>
      <c r="C1776" s="7" t="s">
        <v>2056</v>
      </c>
    </row>
    <row r="1777" spans="1:3">
      <c r="A1777" s="7" t="s">
        <v>4695</v>
      </c>
      <c r="B1777" s="7" t="s">
        <v>4696</v>
      </c>
      <c r="C1777" s="7" t="s">
        <v>2056</v>
      </c>
    </row>
    <row r="1778" spans="1:3">
      <c r="A1778" s="7" t="s">
        <v>4736</v>
      </c>
      <c r="B1778" s="7" t="s">
        <v>6684</v>
      </c>
      <c r="C1778" s="7" t="s">
        <v>2056</v>
      </c>
    </row>
    <row r="1779" spans="1:3">
      <c r="A1779" s="7" t="s">
        <v>6157</v>
      </c>
      <c r="B1779" s="7" t="s">
        <v>6685</v>
      </c>
      <c r="C1779" s="7" t="s">
        <v>2056</v>
      </c>
    </row>
    <row r="1780" spans="1:3">
      <c r="A1780" s="7" t="s">
        <v>2156</v>
      </c>
      <c r="B1780" s="7" t="s">
        <v>2157</v>
      </c>
      <c r="C1780" s="7" t="s">
        <v>2056</v>
      </c>
    </row>
    <row r="1781" spans="1:3">
      <c r="A1781" s="7" t="s">
        <v>2234</v>
      </c>
      <c r="B1781" s="7" t="s">
        <v>2235</v>
      </c>
      <c r="C1781" s="7" t="s">
        <v>2056</v>
      </c>
    </row>
    <row r="1782" spans="1:3">
      <c r="A1782" s="7" t="s">
        <v>4329</v>
      </c>
      <c r="B1782" s="7" t="s">
        <v>4330</v>
      </c>
      <c r="C1782" s="7" t="s">
        <v>2056</v>
      </c>
    </row>
    <row r="1783" spans="1:3">
      <c r="A1783" s="7" t="s">
        <v>3630</v>
      </c>
      <c r="B1783" s="7" t="s">
        <v>3631</v>
      </c>
      <c r="C1783" s="7" t="s">
        <v>2056</v>
      </c>
    </row>
    <row r="1784" spans="1:3">
      <c r="A1784" s="7" t="s">
        <v>2158</v>
      </c>
      <c r="B1784" s="7" t="s">
        <v>6686</v>
      </c>
      <c r="C1784" s="7" t="s">
        <v>2056</v>
      </c>
    </row>
    <row r="1785" spans="1:3">
      <c r="A1785" s="7" t="s">
        <v>4758</v>
      </c>
      <c r="B1785" s="7" t="s">
        <v>4759</v>
      </c>
      <c r="C1785" s="7" t="s">
        <v>2056</v>
      </c>
    </row>
    <row r="1786" spans="1:3">
      <c r="A1786" s="7" t="s">
        <v>4768</v>
      </c>
      <c r="B1786" s="7" t="s">
        <v>4769</v>
      </c>
      <c r="C1786" s="7" t="s">
        <v>2056</v>
      </c>
    </row>
    <row r="1787" spans="1:3">
      <c r="A1787" s="7" t="s">
        <v>4515</v>
      </c>
      <c r="B1787" s="7" t="s">
        <v>4516</v>
      </c>
      <c r="C1787" s="7" t="s">
        <v>2056</v>
      </c>
    </row>
    <row r="1788" spans="1:3">
      <c r="A1788" s="7" t="s">
        <v>2186</v>
      </c>
      <c r="B1788" s="7" t="s">
        <v>6687</v>
      </c>
      <c r="C1788" s="7" t="s">
        <v>2056</v>
      </c>
    </row>
    <row r="1789" spans="1:3">
      <c r="A1789" s="7" t="s">
        <v>4079</v>
      </c>
      <c r="B1789" s="7" t="s">
        <v>4080</v>
      </c>
      <c r="C1789" s="7" t="s">
        <v>2056</v>
      </c>
    </row>
    <row r="1790" spans="1:3">
      <c r="A1790" s="7" t="s">
        <v>4629</v>
      </c>
      <c r="B1790" s="7" t="s">
        <v>4630</v>
      </c>
      <c r="C1790" s="7" t="s">
        <v>2056</v>
      </c>
    </row>
    <row r="1791" spans="1:3">
      <c r="A1791" s="7" t="s">
        <v>6180</v>
      </c>
      <c r="B1791" s="7" t="s">
        <v>6688</v>
      </c>
      <c r="C1791" s="7" t="s">
        <v>2056</v>
      </c>
    </row>
    <row r="1792" spans="1:3">
      <c r="A1792" s="7" t="s">
        <v>4721</v>
      </c>
      <c r="B1792" s="7" t="s">
        <v>4722</v>
      </c>
      <c r="C1792" s="7" t="s">
        <v>2056</v>
      </c>
    </row>
    <row r="1793" spans="1:3">
      <c r="A1793" s="7" t="s">
        <v>6191</v>
      </c>
      <c r="B1793" s="7" t="s">
        <v>6689</v>
      </c>
      <c r="C1793" s="7" t="s">
        <v>2056</v>
      </c>
    </row>
    <row r="1794" spans="1:3">
      <c r="A1794" s="7" t="s">
        <v>4819</v>
      </c>
      <c r="B1794" s="7" t="s">
        <v>4820</v>
      </c>
      <c r="C1794" s="7" t="s">
        <v>2056</v>
      </c>
    </row>
    <row r="1795" spans="1:3">
      <c r="A1795" s="7" t="s">
        <v>4839</v>
      </c>
      <c r="B1795" s="7" t="s">
        <v>4840</v>
      </c>
      <c r="C1795" s="7" t="s">
        <v>2056</v>
      </c>
    </row>
    <row r="1796" spans="1:3">
      <c r="A1796" s="7" t="s">
        <v>4817</v>
      </c>
      <c r="B1796" s="7" t="s">
        <v>4818</v>
      </c>
      <c r="C1796" s="7" t="s">
        <v>2056</v>
      </c>
    </row>
    <row r="1797" spans="1:3">
      <c r="A1797" s="7" t="s">
        <v>5645</v>
      </c>
      <c r="B1797" s="7" t="s">
        <v>5646</v>
      </c>
      <c r="C1797" s="7" t="s">
        <v>2056</v>
      </c>
    </row>
    <row r="1798" spans="1:3">
      <c r="A1798" s="7" t="s">
        <v>5701</v>
      </c>
      <c r="B1798" s="7" t="s">
        <v>5702</v>
      </c>
      <c r="C1798" s="7" t="s">
        <v>2056</v>
      </c>
    </row>
    <row r="1799" spans="1:3">
      <c r="A1799" s="7" t="s">
        <v>5863</v>
      </c>
      <c r="B1799" s="7" t="s">
        <v>5864</v>
      </c>
      <c r="C1799" s="7" t="s">
        <v>2056</v>
      </c>
    </row>
    <row r="1800" spans="1:3">
      <c r="A1800" s="7" t="s">
        <v>5859</v>
      </c>
      <c r="B1800" s="7" t="s">
        <v>5860</v>
      </c>
      <c r="C1800" s="7" t="s">
        <v>2056</v>
      </c>
    </row>
    <row r="1801" spans="1:3">
      <c r="A1801" s="7" t="s">
        <v>2758</v>
      </c>
      <c r="B1801" s="7" t="s">
        <v>6690</v>
      </c>
      <c r="C1801" s="7" t="s">
        <v>2056</v>
      </c>
    </row>
    <row r="1802" spans="1:3">
      <c r="A1802" s="7" t="s">
        <v>2718</v>
      </c>
      <c r="B1802" s="7" t="s">
        <v>6691</v>
      </c>
      <c r="C1802" s="7" t="s">
        <v>2056</v>
      </c>
    </row>
    <row r="1803" spans="1:3">
      <c r="A1803" s="7" t="s">
        <v>3313</v>
      </c>
      <c r="B1803" s="7" t="s">
        <v>6692</v>
      </c>
      <c r="C1803" s="7" t="s">
        <v>2056</v>
      </c>
    </row>
    <row r="1804" spans="1:3">
      <c r="A1804" s="7" t="s">
        <v>3278</v>
      </c>
      <c r="B1804" s="7" t="s">
        <v>6693</v>
      </c>
      <c r="C1804" s="7" t="s">
        <v>2056</v>
      </c>
    </row>
    <row r="1805" spans="1:3">
      <c r="A1805" s="7" t="s">
        <v>3319</v>
      </c>
      <c r="B1805" s="7" t="s">
        <v>6694</v>
      </c>
      <c r="C1805" s="7" t="s">
        <v>2056</v>
      </c>
    </row>
    <row r="1806" spans="1:3">
      <c r="A1806" s="7" t="s">
        <v>3626</v>
      </c>
      <c r="B1806" s="7" t="s">
        <v>3627</v>
      </c>
      <c r="C1806" s="7" t="s">
        <v>2056</v>
      </c>
    </row>
    <row r="1807" spans="1:3">
      <c r="A1807" s="7" t="s">
        <v>5060</v>
      </c>
      <c r="B1807" s="7" t="s">
        <v>5061</v>
      </c>
      <c r="C1807" s="7" t="s">
        <v>2056</v>
      </c>
    </row>
    <row r="1808" spans="1:3">
      <c r="A1808" s="7" t="s">
        <v>5190</v>
      </c>
      <c r="B1808" s="7" t="s">
        <v>5191</v>
      </c>
      <c r="C1808" s="7" t="s">
        <v>2056</v>
      </c>
    </row>
    <row r="1809" spans="1:3">
      <c r="A1809" s="7" t="s">
        <v>2360</v>
      </c>
      <c r="B1809" s="7" t="s">
        <v>6695</v>
      </c>
      <c r="C1809" s="7" t="s">
        <v>2056</v>
      </c>
    </row>
    <row r="1810" spans="1:3">
      <c r="A1810" s="7" t="s">
        <v>2074</v>
      </c>
      <c r="B1810" s="7" t="s">
        <v>6696</v>
      </c>
      <c r="C1810" s="7" t="s">
        <v>2056</v>
      </c>
    </row>
    <row r="1811" spans="1:3">
      <c r="A1811" s="7" t="s">
        <v>5788</v>
      </c>
      <c r="B1811" s="7" t="s">
        <v>6697</v>
      </c>
      <c r="C1811" s="7" t="s">
        <v>2056</v>
      </c>
    </row>
    <row r="1812" spans="1:3">
      <c r="A1812" s="7" t="s">
        <v>5779</v>
      </c>
      <c r="B1812" s="7" t="s">
        <v>5780</v>
      </c>
      <c r="C1812" s="7" t="s">
        <v>2056</v>
      </c>
    </row>
    <row r="1813" spans="1:3">
      <c r="A1813" s="7" t="s">
        <v>5782</v>
      </c>
      <c r="B1813" s="7" t="s">
        <v>5783</v>
      </c>
      <c r="C1813" s="7" t="s">
        <v>2056</v>
      </c>
    </row>
    <row r="1814" spans="1:3">
      <c r="A1814" s="7" t="s">
        <v>5797</v>
      </c>
      <c r="B1814" s="7" t="s">
        <v>5798</v>
      </c>
      <c r="C1814" s="7" t="s">
        <v>2056</v>
      </c>
    </row>
    <row r="1815" spans="1:3">
      <c r="A1815" s="7" t="s">
        <v>5793</v>
      </c>
      <c r="B1815" s="7" t="s">
        <v>5794</v>
      </c>
      <c r="C1815" s="7" t="s">
        <v>2056</v>
      </c>
    </row>
    <row r="1816" spans="1:3">
      <c r="A1816" s="7" t="s">
        <v>5992</v>
      </c>
      <c r="B1816" s="7" t="s">
        <v>5993</v>
      </c>
      <c r="C1816" s="7" t="s">
        <v>2056</v>
      </c>
    </row>
    <row r="1817" spans="1:3">
      <c r="A1817" s="7" t="s">
        <v>5770</v>
      </c>
      <c r="B1817" s="7" t="s">
        <v>5771</v>
      </c>
      <c r="C1817" s="7" t="s">
        <v>2056</v>
      </c>
    </row>
    <row r="1818" spans="1:3">
      <c r="A1818" s="7" t="s">
        <v>5790</v>
      </c>
      <c r="B1818" s="7" t="s">
        <v>6698</v>
      </c>
      <c r="C1818" s="7" t="s">
        <v>2056</v>
      </c>
    </row>
    <row r="1819" spans="1:3">
      <c r="A1819" s="7" t="s">
        <v>5648</v>
      </c>
      <c r="B1819" s="7" t="s">
        <v>5649</v>
      </c>
      <c r="C1819" s="7" t="s">
        <v>2056</v>
      </c>
    </row>
    <row r="1820" spans="1:3">
      <c r="A1820" s="7" t="s">
        <v>2086</v>
      </c>
      <c r="B1820" s="7" t="s">
        <v>2087</v>
      </c>
      <c r="C1820" s="7" t="s">
        <v>6699</v>
      </c>
    </row>
    <row r="1821" spans="1:3">
      <c r="A1821" s="7" t="s">
        <v>2283</v>
      </c>
      <c r="B1821" s="7" t="s">
        <v>2284</v>
      </c>
      <c r="C1821" s="7" t="s">
        <v>6699</v>
      </c>
    </row>
    <row r="1822" spans="1:3">
      <c r="A1822" s="7" t="s">
        <v>2076</v>
      </c>
      <c r="B1822" s="7" t="s">
        <v>2077</v>
      </c>
      <c r="C1822" s="7" t="s">
        <v>6699</v>
      </c>
    </row>
    <row r="1823" spans="1:3">
      <c r="A1823" s="7" t="s">
        <v>2100</v>
      </c>
      <c r="B1823" s="7" t="s">
        <v>2101</v>
      </c>
      <c r="C1823" s="7" t="s">
        <v>6699</v>
      </c>
    </row>
    <row r="1824" spans="1:3">
      <c r="A1824" s="7" t="s">
        <v>2106</v>
      </c>
      <c r="B1824" s="7" t="s">
        <v>2107</v>
      </c>
      <c r="C1824" s="7" t="s">
        <v>6699</v>
      </c>
    </row>
    <row r="1825" spans="1:3">
      <c r="A1825" s="7" t="s">
        <v>2082</v>
      </c>
      <c r="B1825" s="7" t="s">
        <v>2083</v>
      </c>
      <c r="C1825" s="7" t="s">
        <v>6699</v>
      </c>
    </row>
    <row r="1826" spans="1:3">
      <c r="A1826" s="7" t="s">
        <v>2090</v>
      </c>
      <c r="B1826" s="7" t="s">
        <v>2091</v>
      </c>
      <c r="C1826" s="7" t="s">
        <v>6699</v>
      </c>
    </row>
    <row r="1827" spans="1:3">
      <c r="A1827" s="7" t="s">
        <v>2401</v>
      </c>
      <c r="B1827" s="7" t="s">
        <v>2402</v>
      </c>
      <c r="C1827" s="7" t="s">
        <v>6699</v>
      </c>
    </row>
    <row r="1828" spans="1:3">
      <c r="A1828" s="7" t="s">
        <v>2291</v>
      </c>
      <c r="B1828" s="7" t="s">
        <v>2292</v>
      </c>
      <c r="C1828" s="7" t="s">
        <v>6699</v>
      </c>
    </row>
    <row r="1829" spans="1:3">
      <c r="A1829" s="7" t="s">
        <v>2171</v>
      </c>
      <c r="B1829" s="7" t="s">
        <v>2172</v>
      </c>
      <c r="C1829" s="7" t="s">
        <v>6699</v>
      </c>
    </row>
    <row r="1830" spans="1:3">
      <c r="A1830" s="7" t="s">
        <v>2143</v>
      </c>
      <c r="B1830" s="7" t="s">
        <v>2144</v>
      </c>
      <c r="C1830" s="7" t="s">
        <v>6699</v>
      </c>
    </row>
    <row r="1831" spans="1:3">
      <c r="A1831" s="7" t="s">
        <v>6700</v>
      </c>
      <c r="B1831" s="7" t="s">
        <v>6701</v>
      </c>
      <c r="C1831" s="7" t="s">
        <v>6699</v>
      </c>
    </row>
    <row r="1832" spans="1:3">
      <c r="A1832" s="7" t="s">
        <v>2374</v>
      </c>
      <c r="B1832" s="7" t="s">
        <v>2375</v>
      </c>
      <c r="C1832" s="7" t="s">
        <v>6699</v>
      </c>
    </row>
    <row r="1833" spans="1:3">
      <c r="A1833" s="7" t="s">
        <v>2112</v>
      </c>
      <c r="B1833" s="7" t="s">
        <v>2113</v>
      </c>
      <c r="C1833" s="7" t="s">
        <v>6699</v>
      </c>
    </row>
    <row r="1834" spans="1:3">
      <c r="A1834" s="7" t="s">
        <v>2177</v>
      </c>
      <c r="B1834" s="7" t="s">
        <v>2178</v>
      </c>
      <c r="C1834" s="7" t="s">
        <v>6699</v>
      </c>
    </row>
    <row r="1835" spans="1:3">
      <c r="A1835" s="7" t="s">
        <v>2184</v>
      </c>
      <c r="B1835" s="7" t="s">
        <v>2185</v>
      </c>
      <c r="C1835" s="7" t="s">
        <v>6699</v>
      </c>
    </row>
    <row r="1836" spans="1:3">
      <c r="A1836" s="7" t="s">
        <v>2188</v>
      </c>
      <c r="B1836" s="7" t="s">
        <v>2189</v>
      </c>
      <c r="C1836" s="7" t="s">
        <v>6699</v>
      </c>
    </row>
    <row r="1837" spans="1:3">
      <c r="A1837" s="7" t="s">
        <v>6702</v>
      </c>
      <c r="B1837" s="7" t="s">
        <v>6703</v>
      </c>
      <c r="C1837" s="7" t="s">
        <v>6699</v>
      </c>
    </row>
    <row r="1838" spans="1:3">
      <c r="A1838" s="7" t="s">
        <v>2192</v>
      </c>
      <c r="B1838" s="7" t="s">
        <v>2193</v>
      </c>
      <c r="C1838" s="7" t="s">
        <v>6699</v>
      </c>
    </row>
    <row r="1839" spans="1:3">
      <c r="A1839" s="7" t="s">
        <v>2254</v>
      </c>
      <c r="B1839" s="7" t="s">
        <v>2255</v>
      </c>
      <c r="C1839" s="7" t="s">
        <v>6699</v>
      </c>
    </row>
    <row r="1840" spans="1:3">
      <c r="A1840" s="7" t="s">
        <v>2270</v>
      </c>
      <c r="B1840" s="7" t="s">
        <v>2271</v>
      </c>
      <c r="C1840" s="7" t="s">
        <v>6699</v>
      </c>
    </row>
    <row r="1841" spans="1:3">
      <c r="A1841" s="7" t="s">
        <v>2393</v>
      </c>
      <c r="B1841" s="7" t="s">
        <v>2394</v>
      </c>
      <c r="C1841" s="7" t="s">
        <v>6699</v>
      </c>
    </row>
    <row r="1842" spans="1:3">
      <c r="A1842" s="7" t="s">
        <v>2392</v>
      </c>
      <c r="B1842" s="7" t="s">
        <v>6704</v>
      </c>
      <c r="C1842" s="7" t="s">
        <v>6699</v>
      </c>
    </row>
    <row r="1843" spans="1:3">
      <c r="A1843" s="7" t="s">
        <v>2319</v>
      </c>
      <c r="B1843" s="7" t="s">
        <v>2320</v>
      </c>
      <c r="C1843" s="7" t="s">
        <v>6699</v>
      </c>
    </row>
    <row r="1844" spans="1:3">
      <c r="A1844" s="7" t="s">
        <v>2327</v>
      </c>
      <c r="B1844" s="7" t="s">
        <v>2328</v>
      </c>
      <c r="C1844" s="7" t="s">
        <v>6699</v>
      </c>
    </row>
    <row r="1845" spans="1:3">
      <c r="A1845" s="7" t="s">
        <v>2361</v>
      </c>
      <c r="B1845" s="7" t="s">
        <v>2362</v>
      </c>
      <c r="C1845" s="7" t="s">
        <v>6699</v>
      </c>
    </row>
    <row r="1846" spans="1:3">
      <c r="A1846" s="7" t="s">
        <v>2124</v>
      </c>
      <c r="B1846" s="7" t="s">
        <v>2125</v>
      </c>
      <c r="C1846" s="7" t="s">
        <v>6699</v>
      </c>
    </row>
    <row r="1847" spans="1:3">
      <c r="A1847" s="7" t="s">
        <v>5940</v>
      </c>
      <c r="B1847" s="7" t="s">
        <v>5941</v>
      </c>
      <c r="C1847" s="7" t="s">
        <v>6699</v>
      </c>
    </row>
    <row r="1848" spans="1:3">
      <c r="A1848" s="7" t="s">
        <v>2258</v>
      </c>
      <c r="B1848" s="7" t="s">
        <v>2259</v>
      </c>
      <c r="C1848" s="7" t="s">
        <v>6699</v>
      </c>
    </row>
    <row r="1849" spans="1:3">
      <c r="A1849" s="7" t="s">
        <v>6705</v>
      </c>
      <c r="B1849" s="7" t="s">
        <v>6706</v>
      </c>
      <c r="C1849" s="7" t="s">
        <v>6699</v>
      </c>
    </row>
    <row r="1850" spans="1:3">
      <c r="A1850" s="7" t="s">
        <v>2432</v>
      </c>
      <c r="B1850" s="7" t="s">
        <v>2433</v>
      </c>
      <c r="C1850" s="7" t="s">
        <v>6699</v>
      </c>
    </row>
    <row r="1851" spans="1:3">
      <c r="A1851" s="7" t="s">
        <v>2569</v>
      </c>
      <c r="B1851" s="7" t="s">
        <v>2570</v>
      </c>
      <c r="C1851" s="7" t="s">
        <v>6699</v>
      </c>
    </row>
    <row r="1852" spans="1:3">
      <c r="A1852" s="7" t="s">
        <v>2497</v>
      </c>
      <c r="B1852" s="7" t="s">
        <v>2498</v>
      </c>
      <c r="C1852" s="7" t="s">
        <v>6699</v>
      </c>
    </row>
    <row r="1853" spans="1:3">
      <c r="A1853" s="7" t="s">
        <v>2468</v>
      </c>
      <c r="B1853" s="7" t="s">
        <v>2469</v>
      </c>
      <c r="C1853" s="7" t="s">
        <v>6699</v>
      </c>
    </row>
    <row r="1854" spans="1:3">
      <c r="A1854" s="7" t="s">
        <v>2499</v>
      </c>
      <c r="B1854" s="7" t="s">
        <v>2500</v>
      </c>
      <c r="C1854" s="7" t="s">
        <v>6699</v>
      </c>
    </row>
    <row r="1855" spans="1:3">
      <c r="A1855" s="7" t="s">
        <v>2476</v>
      </c>
      <c r="B1855" s="7" t="s">
        <v>2477</v>
      </c>
      <c r="C1855" s="7" t="s">
        <v>6699</v>
      </c>
    </row>
    <row r="1856" spans="1:3">
      <c r="A1856" s="7" t="s">
        <v>2492</v>
      </c>
      <c r="B1856" s="7" t="s">
        <v>2493</v>
      </c>
      <c r="C1856" s="7" t="s">
        <v>6699</v>
      </c>
    </row>
    <row r="1857" spans="1:3">
      <c r="A1857" s="7" t="s">
        <v>2503</v>
      </c>
      <c r="B1857" s="7" t="s">
        <v>2504</v>
      </c>
      <c r="C1857" s="7" t="s">
        <v>6699</v>
      </c>
    </row>
    <row r="1858" spans="1:3">
      <c r="A1858" s="7" t="s">
        <v>2523</v>
      </c>
      <c r="B1858" s="7" t="s">
        <v>2524</v>
      </c>
      <c r="C1858" s="7" t="s">
        <v>6699</v>
      </c>
    </row>
    <row r="1859" spans="1:3">
      <c r="A1859" s="7" t="s">
        <v>2547</v>
      </c>
      <c r="B1859" s="7" t="s">
        <v>2548</v>
      </c>
      <c r="C1859" s="7" t="s">
        <v>6699</v>
      </c>
    </row>
    <row r="1860" spans="1:3">
      <c r="A1860" s="7" t="s">
        <v>2561</v>
      </c>
      <c r="B1860" s="7" t="s">
        <v>2562</v>
      </c>
      <c r="C1860" s="7" t="s">
        <v>6699</v>
      </c>
    </row>
    <row r="1861" spans="1:3">
      <c r="A1861" s="7" t="s">
        <v>2567</v>
      </c>
      <c r="B1861" s="7" t="s">
        <v>2568</v>
      </c>
      <c r="C1861" s="7" t="s">
        <v>6699</v>
      </c>
    </row>
    <row r="1862" spans="1:3">
      <c r="A1862" s="7" t="s">
        <v>2531</v>
      </c>
      <c r="B1862" s="7" t="s">
        <v>2532</v>
      </c>
      <c r="C1862" s="7" t="s">
        <v>6699</v>
      </c>
    </row>
    <row r="1863" spans="1:3">
      <c r="A1863" s="7" t="s">
        <v>2721</v>
      </c>
      <c r="B1863" s="7" t="s">
        <v>2722</v>
      </c>
      <c r="C1863" s="7" t="s">
        <v>6699</v>
      </c>
    </row>
    <row r="1864" spans="1:3">
      <c r="A1864" s="7" t="s">
        <v>2926</v>
      </c>
      <c r="B1864" s="7" t="s">
        <v>2927</v>
      </c>
      <c r="C1864" s="7" t="s">
        <v>6699</v>
      </c>
    </row>
    <row r="1865" spans="1:3">
      <c r="A1865" s="7" t="s">
        <v>2924</v>
      </c>
      <c r="B1865" s="7" t="s">
        <v>2925</v>
      </c>
      <c r="C1865" s="7" t="s">
        <v>6699</v>
      </c>
    </row>
    <row r="1866" spans="1:3">
      <c r="A1866" s="7" t="s">
        <v>2608</v>
      </c>
      <c r="B1866" s="7" t="s">
        <v>2609</v>
      </c>
      <c r="C1866" s="7" t="s">
        <v>6699</v>
      </c>
    </row>
    <row r="1867" spans="1:3">
      <c r="A1867" s="7" t="s">
        <v>2618</v>
      </c>
      <c r="B1867" s="7" t="s">
        <v>2619</v>
      </c>
      <c r="C1867" s="7" t="s">
        <v>6699</v>
      </c>
    </row>
    <row r="1868" spans="1:3">
      <c r="A1868" s="7" t="s">
        <v>2638</v>
      </c>
      <c r="B1868" s="7" t="s">
        <v>2639</v>
      </c>
      <c r="C1868" s="7" t="s">
        <v>6699</v>
      </c>
    </row>
    <row r="1869" spans="1:3">
      <c r="A1869" s="7" t="s">
        <v>2661</v>
      </c>
      <c r="B1869" s="7" t="s">
        <v>2662</v>
      </c>
      <c r="C1869" s="7" t="s">
        <v>6699</v>
      </c>
    </row>
    <row r="1870" spans="1:3">
      <c r="A1870" s="7" t="s">
        <v>2672</v>
      </c>
      <c r="B1870" s="7" t="s">
        <v>2673</v>
      </c>
      <c r="C1870" s="7" t="s">
        <v>6699</v>
      </c>
    </row>
    <row r="1871" spans="1:3">
      <c r="A1871" s="7" t="s">
        <v>2653</v>
      </c>
      <c r="B1871" s="7" t="s">
        <v>2654</v>
      </c>
      <c r="C1871" s="7" t="s">
        <v>6699</v>
      </c>
    </row>
    <row r="1872" spans="1:3">
      <c r="A1872" s="7" t="s">
        <v>2739</v>
      </c>
      <c r="B1872" s="7" t="s">
        <v>2740</v>
      </c>
      <c r="C1872" s="7" t="s">
        <v>6699</v>
      </c>
    </row>
    <row r="1873" spans="1:3">
      <c r="A1873" s="7" t="s">
        <v>6707</v>
      </c>
      <c r="B1873" s="7" t="s">
        <v>6708</v>
      </c>
      <c r="C1873" s="7" t="s">
        <v>6699</v>
      </c>
    </row>
    <row r="1874" spans="1:3">
      <c r="A1874" s="7" t="s">
        <v>2942</v>
      </c>
      <c r="B1874" s="7" t="s">
        <v>2943</v>
      </c>
      <c r="C1874" s="7" t="s">
        <v>6699</v>
      </c>
    </row>
    <row r="1875" spans="1:3">
      <c r="A1875" s="7" t="s">
        <v>2682</v>
      </c>
      <c r="B1875" s="7" t="s">
        <v>2683</v>
      </c>
      <c r="C1875" s="7" t="s">
        <v>6699</v>
      </c>
    </row>
    <row r="1876" spans="1:3">
      <c r="A1876" s="7" t="s">
        <v>6709</v>
      </c>
      <c r="B1876" s="7" t="s">
        <v>6710</v>
      </c>
      <c r="C1876" s="7" t="s">
        <v>6699</v>
      </c>
    </row>
    <row r="1877" spans="1:3">
      <c r="A1877" s="7" t="s">
        <v>2729</v>
      </c>
      <c r="B1877" s="7" t="s">
        <v>2730</v>
      </c>
      <c r="C1877" s="7" t="s">
        <v>6699</v>
      </c>
    </row>
    <row r="1878" spans="1:3">
      <c r="A1878" s="7" t="s">
        <v>2733</v>
      </c>
      <c r="B1878" s="7" t="s">
        <v>2734</v>
      </c>
      <c r="C1878" s="7" t="s">
        <v>6699</v>
      </c>
    </row>
    <row r="1879" spans="1:3">
      <c r="A1879" s="7" t="s">
        <v>2743</v>
      </c>
      <c r="B1879" s="7" t="s">
        <v>2744</v>
      </c>
      <c r="C1879" s="7" t="s">
        <v>6699</v>
      </c>
    </row>
    <row r="1880" spans="1:3">
      <c r="A1880" s="7" t="s">
        <v>2735</v>
      </c>
      <c r="B1880" s="7" t="s">
        <v>2736</v>
      </c>
      <c r="C1880" s="7" t="s">
        <v>6699</v>
      </c>
    </row>
    <row r="1881" spans="1:3">
      <c r="A1881" s="7" t="s">
        <v>2737</v>
      </c>
      <c r="B1881" s="7" t="s">
        <v>2738</v>
      </c>
      <c r="C1881" s="7" t="s">
        <v>6699</v>
      </c>
    </row>
    <row r="1882" spans="1:3">
      <c r="A1882" s="7" t="s">
        <v>2780</v>
      </c>
      <c r="B1882" s="7" t="s">
        <v>2781</v>
      </c>
      <c r="C1882" s="7" t="s">
        <v>6699</v>
      </c>
    </row>
    <row r="1883" spans="1:3">
      <c r="A1883" s="7" t="s">
        <v>2753</v>
      </c>
      <c r="B1883" s="7" t="s">
        <v>2754</v>
      </c>
      <c r="C1883" s="7" t="s">
        <v>6699</v>
      </c>
    </row>
    <row r="1884" spans="1:3">
      <c r="A1884" s="7" t="s">
        <v>2815</v>
      </c>
      <c r="B1884" s="7" t="s">
        <v>2816</v>
      </c>
      <c r="C1884" s="7" t="s">
        <v>6699</v>
      </c>
    </row>
    <row r="1885" spans="1:3">
      <c r="A1885" s="7" t="s">
        <v>2745</v>
      </c>
      <c r="B1885" s="7" t="s">
        <v>2746</v>
      </c>
      <c r="C1885" s="7" t="s">
        <v>6699</v>
      </c>
    </row>
    <row r="1886" spans="1:3">
      <c r="A1886" s="7" t="s">
        <v>2731</v>
      </c>
      <c r="B1886" s="7" t="s">
        <v>2732</v>
      </c>
      <c r="C1886" s="7" t="s">
        <v>6699</v>
      </c>
    </row>
    <row r="1887" spans="1:3">
      <c r="A1887" s="7" t="s">
        <v>2741</v>
      </c>
      <c r="B1887" s="7" t="s">
        <v>2742</v>
      </c>
      <c r="C1887" s="7" t="s">
        <v>6699</v>
      </c>
    </row>
    <row r="1888" spans="1:3">
      <c r="A1888" s="7" t="s">
        <v>2747</v>
      </c>
      <c r="B1888" s="7" t="s">
        <v>2748</v>
      </c>
      <c r="C1888" s="7" t="s">
        <v>6699</v>
      </c>
    </row>
    <row r="1889" spans="1:3">
      <c r="A1889" s="7" t="s">
        <v>2894</v>
      </c>
      <c r="B1889" s="7" t="s">
        <v>2895</v>
      </c>
      <c r="C1889" s="7" t="s">
        <v>6699</v>
      </c>
    </row>
    <row r="1890" spans="1:3">
      <c r="A1890" s="7" t="s">
        <v>2839</v>
      </c>
      <c r="B1890" s="7" t="s">
        <v>2840</v>
      </c>
      <c r="C1890" s="7" t="s">
        <v>6699</v>
      </c>
    </row>
    <row r="1891" spans="1:3">
      <c r="A1891" s="7" t="s">
        <v>2955</v>
      </c>
      <c r="B1891" s="7" t="s">
        <v>2956</v>
      </c>
      <c r="C1891" s="7" t="s">
        <v>6699</v>
      </c>
    </row>
    <row r="1892" spans="1:3">
      <c r="A1892" s="7" t="s">
        <v>2963</v>
      </c>
      <c r="B1892" s="7" t="s">
        <v>2964</v>
      </c>
      <c r="C1892" s="7" t="s">
        <v>6699</v>
      </c>
    </row>
    <row r="1893" spans="1:3">
      <c r="A1893" s="7" t="s">
        <v>3040</v>
      </c>
      <c r="B1893" s="7" t="s">
        <v>3041</v>
      </c>
      <c r="C1893" s="7" t="s">
        <v>6699</v>
      </c>
    </row>
    <row r="1894" spans="1:3">
      <c r="A1894" s="7" t="s">
        <v>3044</v>
      </c>
      <c r="B1894" s="7" t="s">
        <v>3045</v>
      </c>
      <c r="C1894" s="7" t="s">
        <v>6699</v>
      </c>
    </row>
    <row r="1895" spans="1:3">
      <c r="A1895" s="7" t="s">
        <v>2873</v>
      </c>
      <c r="B1895" s="7" t="s">
        <v>2874</v>
      </c>
      <c r="C1895" s="7" t="s">
        <v>6699</v>
      </c>
    </row>
    <row r="1896" spans="1:3">
      <c r="A1896" s="7" t="s">
        <v>3054</v>
      </c>
      <c r="B1896" s="7" t="s">
        <v>3055</v>
      </c>
      <c r="C1896" s="7" t="s">
        <v>6699</v>
      </c>
    </row>
    <row r="1897" spans="1:3">
      <c r="A1897" s="7" t="s">
        <v>3056</v>
      </c>
      <c r="B1897" s="7" t="s">
        <v>3057</v>
      </c>
      <c r="C1897" s="7" t="s">
        <v>6699</v>
      </c>
    </row>
    <row r="1898" spans="1:3">
      <c r="A1898" s="7" t="s">
        <v>3058</v>
      </c>
      <c r="B1898" s="7" t="s">
        <v>3059</v>
      </c>
      <c r="C1898" s="7" t="s">
        <v>6699</v>
      </c>
    </row>
    <row r="1899" spans="1:3">
      <c r="A1899" s="7" t="s">
        <v>3060</v>
      </c>
      <c r="B1899" s="7" t="s">
        <v>3061</v>
      </c>
      <c r="C1899" s="7" t="s">
        <v>6699</v>
      </c>
    </row>
    <row r="1900" spans="1:3">
      <c r="A1900" s="7" t="s">
        <v>3064</v>
      </c>
      <c r="B1900" s="7" t="s">
        <v>3065</v>
      </c>
      <c r="C1900" s="7" t="s">
        <v>6699</v>
      </c>
    </row>
    <row r="1901" spans="1:3">
      <c r="A1901" s="7" t="s">
        <v>3066</v>
      </c>
      <c r="B1901" s="7" t="s">
        <v>3067</v>
      </c>
      <c r="C1901" s="7" t="s">
        <v>6699</v>
      </c>
    </row>
    <row r="1902" spans="1:3">
      <c r="A1902" s="7" t="s">
        <v>3068</v>
      </c>
      <c r="B1902" s="7" t="s">
        <v>3069</v>
      </c>
      <c r="C1902" s="7" t="s">
        <v>6699</v>
      </c>
    </row>
    <row r="1903" spans="1:3">
      <c r="A1903" s="7" t="s">
        <v>3070</v>
      </c>
      <c r="B1903" s="7" t="s">
        <v>3071</v>
      </c>
      <c r="C1903" s="7" t="s">
        <v>6699</v>
      </c>
    </row>
    <row r="1904" spans="1:3">
      <c r="A1904" s="7" t="s">
        <v>2751</v>
      </c>
      <c r="B1904" s="7" t="s">
        <v>2752</v>
      </c>
      <c r="C1904" s="7" t="s">
        <v>6699</v>
      </c>
    </row>
    <row r="1905" spans="1:3">
      <c r="A1905" s="7" t="s">
        <v>3072</v>
      </c>
      <c r="B1905" s="7" t="s">
        <v>3073</v>
      </c>
      <c r="C1905" s="7" t="s">
        <v>6699</v>
      </c>
    </row>
    <row r="1906" spans="1:3">
      <c r="A1906" s="7" t="s">
        <v>3074</v>
      </c>
      <c r="B1906" s="7" t="s">
        <v>3075</v>
      </c>
      <c r="C1906" s="7" t="s">
        <v>6699</v>
      </c>
    </row>
    <row r="1907" spans="1:3">
      <c r="A1907" s="7" t="s">
        <v>3077</v>
      </c>
      <c r="B1907" s="7" t="s">
        <v>3078</v>
      </c>
      <c r="C1907" s="7" t="s">
        <v>6699</v>
      </c>
    </row>
    <row r="1908" spans="1:3">
      <c r="A1908" s="7" t="s">
        <v>3079</v>
      </c>
      <c r="B1908" s="7" t="s">
        <v>3080</v>
      </c>
      <c r="C1908" s="7" t="s">
        <v>6699</v>
      </c>
    </row>
    <row r="1909" spans="1:3">
      <c r="A1909" s="7" t="s">
        <v>3076</v>
      </c>
      <c r="B1909" s="7" t="s">
        <v>6711</v>
      </c>
      <c r="C1909" s="7" t="s">
        <v>6699</v>
      </c>
    </row>
    <row r="1910" spans="1:3">
      <c r="A1910" s="7" t="s">
        <v>3081</v>
      </c>
      <c r="B1910" s="7" t="s">
        <v>3082</v>
      </c>
      <c r="C1910" s="7" t="s">
        <v>6699</v>
      </c>
    </row>
    <row r="1911" spans="1:3">
      <c r="A1911" s="7" t="s">
        <v>3062</v>
      </c>
      <c r="B1911" s="7" t="s">
        <v>3063</v>
      </c>
      <c r="C1911" s="7" t="s">
        <v>6699</v>
      </c>
    </row>
    <row r="1912" spans="1:3">
      <c r="A1912" s="7" t="s">
        <v>3083</v>
      </c>
      <c r="B1912" s="7" t="s">
        <v>3084</v>
      </c>
      <c r="C1912" s="7" t="s">
        <v>6699</v>
      </c>
    </row>
    <row r="1913" spans="1:3">
      <c r="A1913" s="7" t="s">
        <v>2628</v>
      </c>
      <c r="B1913" s="7" t="s">
        <v>2629</v>
      </c>
      <c r="C1913" s="7" t="s">
        <v>6699</v>
      </c>
    </row>
    <row r="1914" spans="1:3">
      <c r="A1914" s="7" t="s">
        <v>2630</v>
      </c>
      <c r="B1914" s="7" t="s">
        <v>2631</v>
      </c>
      <c r="C1914" s="7" t="s">
        <v>6699</v>
      </c>
    </row>
    <row r="1915" spans="1:3">
      <c r="A1915" s="7" t="s">
        <v>2632</v>
      </c>
      <c r="B1915" s="7" t="s">
        <v>2633</v>
      </c>
      <c r="C1915" s="7" t="s">
        <v>6699</v>
      </c>
    </row>
    <row r="1916" spans="1:3">
      <c r="A1916" s="7" t="s">
        <v>2663</v>
      </c>
      <c r="B1916" s="7" t="s">
        <v>2664</v>
      </c>
      <c r="C1916" s="7" t="s">
        <v>6699</v>
      </c>
    </row>
    <row r="1917" spans="1:3">
      <c r="A1917" s="7" t="s">
        <v>2634</v>
      </c>
      <c r="B1917" s="7" t="s">
        <v>2635</v>
      </c>
      <c r="C1917" s="7" t="s">
        <v>6699</v>
      </c>
    </row>
    <row r="1918" spans="1:3">
      <c r="A1918" s="7" t="s">
        <v>2604</v>
      </c>
      <c r="B1918" s="7" t="s">
        <v>2605</v>
      </c>
      <c r="C1918" s="7" t="s">
        <v>6699</v>
      </c>
    </row>
    <row r="1919" spans="1:3">
      <c r="A1919" s="7" t="s">
        <v>2686</v>
      </c>
      <c r="B1919" s="7" t="s">
        <v>2687</v>
      </c>
      <c r="C1919" s="7" t="s">
        <v>6699</v>
      </c>
    </row>
    <row r="1920" spans="1:3">
      <c r="A1920" s="7" t="s">
        <v>3087</v>
      </c>
      <c r="B1920" s="7" t="s">
        <v>3088</v>
      </c>
      <c r="C1920" s="7" t="s">
        <v>6699</v>
      </c>
    </row>
    <row r="1921" spans="1:3">
      <c r="A1921" s="7" t="s">
        <v>3094</v>
      </c>
      <c r="B1921" s="7" t="s">
        <v>3095</v>
      </c>
      <c r="C1921" s="7" t="s">
        <v>6699</v>
      </c>
    </row>
    <row r="1922" spans="1:3">
      <c r="A1922" s="7" t="s">
        <v>3179</v>
      </c>
      <c r="B1922" s="7" t="s">
        <v>3180</v>
      </c>
      <c r="C1922" s="7" t="s">
        <v>6699</v>
      </c>
    </row>
    <row r="1923" spans="1:3">
      <c r="A1923" s="7" t="s">
        <v>3102</v>
      </c>
      <c r="B1923" s="7" t="s">
        <v>3103</v>
      </c>
      <c r="C1923" s="7" t="s">
        <v>6699</v>
      </c>
    </row>
    <row r="1924" spans="1:3">
      <c r="A1924" s="7" t="s">
        <v>3123</v>
      </c>
      <c r="B1924" s="7" t="s">
        <v>3124</v>
      </c>
      <c r="C1924" s="7" t="s">
        <v>6699</v>
      </c>
    </row>
    <row r="1925" spans="1:3">
      <c r="A1925" s="7" t="s">
        <v>3133</v>
      </c>
      <c r="B1925" s="7" t="s">
        <v>3134</v>
      </c>
      <c r="C1925" s="7" t="s">
        <v>6699</v>
      </c>
    </row>
    <row r="1926" spans="1:3">
      <c r="A1926" s="7" t="s">
        <v>3112</v>
      </c>
      <c r="B1926" s="7" t="s">
        <v>3113</v>
      </c>
      <c r="C1926" s="7" t="s">
        <v>6699</v>
      </c>
    </row>
    <row r="1927" spans="1:3">
      <c r="A1927" s="7" t="s">
        <v>3118</v>
      </c>
      <c r="B1927" s="7" t="s">
        <v>3119</v>
      </c>
      <c r="C1927" s="7" t="s">
        <v>6699</v>
      </c>
    </row>
    <row r="1928" spans="1:3">
      <c r="A1928" s="7" t="s">
        <v>3140</v>
      </c>
      <c r="B1928" s="7" t="s">
        <v>3141</v>
      </c>
      <c r="C1928" s="7" t="s">
        <v>6699</v>
      </c>
    </row>
    <row r="1929" spans="1:3">
      <c r="A1929" s="7" t="s">
        <v>3100</v>
      </c>
      <c r="B1929" s="7" t="s">
        <v>3101</v>
      </c>
      <c r="C1929" s="7" t="s">
        <v>6699</v>
      </c>
    </row>
    <row r="1930" spans="1:3">
      <c r="A1930" s="7" t="s">
        <v>3127</v>
      </c>
      <c r="B1930" s="7" t="s">
        <v>3128</v>
      </c>
      <c r="C1930" s="7" t="s">
        <v>6699</v>
      </c>
    </row>
    <row r="1931" spans="1:3">
      <c r="A1931" s="7" t="s">
        <v>3151</v>
      </c>
      <c r="B1931" s="7" t="s">
        <v>3152</v>
      </c>
      <c r="C1931" s="7" t="s">
        <v>6699</v>
      </c>
    </row>
    <row r="1932" spans="1:3">
      <c r="A1932" s="7" t="s">
        <v>3155</v>
      </c>
      <c r="B1932" s="7" t="s">
        <v>3156</v>
      </c>
      <c r="C1932" s="7" t="s">
        <v>6699</v>
      </c>
    </row>
    <row r="1933" spans="1:3">
      <c r="A1933" s="7" t="s">
        <v>2559</v>
      </c>
      <c r="B1933" s="7" t="s">
        <v>2560</v>
      </c>
      <c r="C1933" s="7" t="s">
        <v>6699</v>
      </c>
    </row>
    <row r="1934" spans="1:3">
      <c r="A1934" s="7" t="s">
        <v>3262</v>
      </c>
      <c r="B1934" s="7" t="s">
        <v>3263</v>
      </c>
      <c r="C1934" s="7" t="s">
        <v>6699</v>
      </c>
    </row>
    <row r="1935" spans="1:3">
      <c r="A1935" s="7" t="s">
        <v>3371</v>
      </c>
      <c r="B1935" s="7" t="s">
        <v>3372</v>
      </c>
      <c r="C1935" s="7" t="s">
        <v>6699</v>
      </c>
    </row>
    <row r="1936" spans="1:3">
      <c r="A1936" s="7" t="s">
        <v>3288</v>
      </c>
      <c r="B1936" s="7" t="s">
        <v>3289</v>
      </c>
      <c r="C1936" s="7" t="s">
        <v>6699</v>
      </c>
    </row>
    <row r="1937" spans="1:3">
      <c r="A1937" s="7" t="s">
        <v>2749</v>
      </c>
      <c r="B1937" s="7" t="s">
        <v>2750</v>
      </c>
      <c r="C1937" s="7" t="s">
        <v>6699</v>
      </c>
    </row>
    <row r="1938" spans="1:3">
      <c r="A1938" s="7" t="s">
        <v>3213</v>
      </c>
      <c r="B1938" s="7" t="s">
        <v>3214</v>
      </c>
      <c r="C1938" s="7" t="s">
        <v>6699</v>
      </c>
    </row>
    <row r="1939" spans="1:3">
      <c r="A1939" s="7" t="s">
        <v>3238</v>
      </c>
      <c r="B1939" s="7" t="s">
        <v>3239</v>
      </c>
      <c r="C1939" s="7" t="s">
        <v>6699</v>
      </c>
    </row>
    <row r="1940" spans="1:3">
      <c r="A1940" s="7" t="s">
        <v>3282</v>
      </c>
      <c r="B1940" s="7" t="s">
        <v>3283</v>
      </c>
      <c r="C1940" s="7" t="s">
        <v>6699</v>
      </c>
    </row>
    <row r="1941" spans="1:3">
      <c r="A1941" s="7" t="s">
        <v>3298</v>
      </c>
      <c r="B1941" s="7" t="s">
        <v>3299</v>
      </c>
      <c r="C1941" s="7" t="s">
        <v>6699</v>
      </c>
    </row>
    <row r="1942" spans="1:3">
      <c r="A1942" s="7" t="s">
        <v>3338</v>
      </c>
      <c r="B1942" s="7" t="s">
        <v>3339</v>
      </c>
      <c r="C1942" s="7" t="s">
        <v>6699</v>
      </c>
    </row>
    <row r="1943" spans="1:3">
      <c r="A1943" s="7" t="s">
        <v>3394</v>
      </c>
      <c r="B1943" s="7" t="s">
        <v>3395</v>
      </c>
      <c r="C1943" s="7" t="s">
        <v>6699</v>
      </c>
    </row>
    <row r="1944" spans="1:3">
      <c r="A1944" s="7" t="s">
        <v>3248</v>
      </c>
      <c r="B1944" s="7" t="s">
        <v>3249</v>
      </c>
      <c r="C1944" s="7" t="s">
        <v>6699</v>
      </c>
    </row>
    <row r="1945" spans="1:3">
      <c r="A1945" s="7" t="s">
        <v>3410</v>
      </c>
      <c r="B1945" s="7" t="s">
        <v>3411</v>
      </c>
      <c r="C1945" s="7" t="s">
        <v>6699</v>
      </c>
    </row>
    <row r="1946" spans="1:3">
      <c r="A1946" s="7" t="s">
        <v>4448</v>
      </c>
      <c r="B1946" s="7" t="s">
        <v>4449</v>
      </c>
      <c r="C1946" s="7" t="s">
        <v>6699</v>
      </c>
    </row>
    <row r="1947" spans="1:3">
      <c r="A1947" s="7" t="s">
        <v>3434</v>
      </c>
      <c r="B1947" s="7" t="s">
        <v>3435</v>
      </c>
      <c r="C1947" s="7" t="s">
        <v>6699</v>
      </c>
    </row>
    <row r="1948" spans="1:3">
      <c r="A1948" s="7" t="s">
        <v>3256</v>
      </c>
      <c r="B1948" s="7" t="s">
        <v>3257</v>
      </c>
      <c r="C1948" s="7" t="s">
        <v>6699</v>
      </c>
    </row>
    <row r="1949" spans="1:3">
      <c r="A1949" s="7" t="s">
        <v>3272</v>
      </c>
      <c r="B1949" s="7" t="s">
        <v>3273</v>
      </c>
      <c r="C1949" s="7" t="s">
        <v>6699</v>
      </c>
    </row>
    <row r="1950" spans="1:3">
      <c r="A1950" s="7" t="s">
        <v>3310</v>
      </c>
      <c r="B1950" s="7" t="s">
        <v>3311</v>
      </c>
      <c r="C1950" s="7" t="s">
        <v>6699</v>
      </c>
    </row>
    <row r="1951" spans="1:3">
      <c r="A1951" s="7" t="s">
        <v>3340</v>
      </c>
      <c r="B1951" s="7" t="s">
        <v>3341</v>
      </c>
      <c r="C1951" s="7" t="s">
        <v>6699</v>
      </c>
    </row>
    <row r="1952" spans="1:3">
      <c r="A1952" s="7" t="s">
        <v>3346</v>
      </c>
      <c r="B1952" s="7" t="s">
        <v>3347</v>
      </c>
      <c r="C1952" s="7" t="s">
        <v>6699</v>
      </c>
    </row>
    <row r="1953" spans="1:3">
      <c r="A1953" s="7" t="s">
        <v>3367</v>
      </c>
      <c r="B1953" s="7" t="s">
        <v>3368</v>
      </c>
      <c r="C1953" s="7" t="s">
        <v>6699</v>
      </c>
    </row>
    <row r="1954" spans="1:3">
      <c r="A1954" s="7" t="s">
        <v>4635</v>
      </c>
      <c r="B1954" s="7" t="s">
        <v>4636</v>
      </c>
      <c r="C1954" s="7" t="s">
        <v>6699</v>
      </c>
    </row>
    <row r="1955" spans="1:3">
      <c r="A1955" s="7" t="s">
        <v>3197</v>
      </c>
      <c r="B1955" s="7" t="s">
        <v>3198</v>
      </c>
      <c r="C1955" s="7" t="s">
        <v>6699</v>
      </c>
    </row>
    <row r="1956" spans="1:3">
      <c r="A1956" s="7" t="s">
        <v>3306</v>
      </c>
      <c r="B1956" s="7" t="s">
        <v>3307</v>
      </c>
      <c r="C1956" s="7" t="s">
        <v>6699</v>
      </c>
    </row>
    <row r="1957" spans="1:3">
      <c r="A1957" s="7" t="s">
        <v>3361</v>
      </c>
      <c r="B1957" s="7" t="s">
        <v>3362</v>
      </c>
      <c r="C1957" s="7" t="s">
        <v>6699</v>
      </c>
    </row>
    <row r="1958" spans="1:3">
      <c r="A1958" s="7" t="s">
        <v>6338</v>
      </c>
      <c r="B1958" s="7" t="s">
        <v>6339</v>
      </c>
      <c r="C1958" s="7" t="s">
        <v>6699</v>
      </c>
    </row>
    <row r="1959" spans="1:3">
      <c r="A1959" s="7" t="s">
        <v>3414</v>
      </c>
      <c r="B1959" s="7" t="s">
        <v>3415</v>
      </c>
      <c r="C1959" s="7" t="s">
        <v>6699</v>
      </c>
    </row>
    <row r="1960" spans="1:3">
      <c r="A1960" s="7" t="s">
        <v>3464</v>
      </c>
      <c r="B1960" s="7" t="s">
        <v>3465</v>
      </c>
      <c r="C1960" s="7" t="s">
        <v>6699</v>
      </c>
    </row>
    <row r="1961" spans="1:3">
      <c r="A1961" s="7" t="s">
        <v>3545</v>
      </c>
      <c r="B1961" s="7" t="s">
        <v>3546</v>
      </c>
      <c r="C1961" s="7" t="s">
        <v>6699</v>
      </c>
    </row>
    <row r="1962" spans="1:3">
      <c r="A1962" s="7" t="s">
        <v>3565</v>
      </c>
      <c r="B1962" s="7" t="s">
        <v>3566</v>
      </c>
      <c r="C1962" s="7" t="s">
        <v>6699</v>
      </c>
    </row>
    <row r="1963" spans="1:3">
      <c r="A1963" s="7" t="s">
        <v>3535</v>
      </c>
      <c r="B1963" s="7" t="s">
        <v>3536</v>
      </c>
      <c r="C1963" s="7" t="s">
        <v>6699</v>
      </c>
    </row>
    <row r="1964" spans="1:3">
      <c r="A1964" s="7" t="s">
        <v>3537</v>
      </c>
      <c r="B1964" s="7" t="s">
        <v>3538</v>
      </c>
      <c r="C1964" s="7" t="s">
        <v>6699</v>
      </c>
    </row>
    <row r="1965" spans="1:3">
      <c r="A1965" s="7" t="s">
        <v>3539</v>
      </c>
      <c r="B1965" s="7" t="s">
        <v>3540</v>
      </c>
      <c r="C1965" s="7" t="s">
        <v>6699</v>
      </c>
    </row>
    <row r="1966" spans="1:3">
      <c r="A1966" s="7" t="s">
        <v>6712</v>
      </c>
      <c r="B1966" s="7" t="s">
        <v>6713</v>
      </c>
      <c r="C1966" s="7" t="s">
        <v>6699</v>
      </c>
    </row>
    <row r="1967" spans="1:3">
      <c r="A1967" s="7" t="s">
        <v>3573</v>
      </c>
      <c r="B1967" s="7" t="s">
        <v>3574</v>
      </c>
      <c r="C1967" s="7" t="s">
        <v>6699</v>
      </c>
    </row>
    <row r="1968" spans="1:3">
      <c r="A1968" s="7" t="s">
        <v>3581</v>
      </c>
      <c r="B1968" s="7" t="s">
        <v>3582</v>
      </c>
      <c r="C1968" s="7" t="s">
        <v>6699</v>
      </c>
    </row>
    <row r="1969" spans="1:3">
      <c r="A1969" s="7" t="s">
        <v>3583</v>
      </c>
      <c r="B1969" s="7" t="s">
        <v>3584</v>
      </c>
      <c r="C1969" s="7" t="s">
        <v>6699</v>
      </c>
    </row>
    <row r="1970" spans="1:3">
      <c r="A1970" s="7" t="s">
        <v>3511</v>
      </c>
      <c r="B1970" s="7" t="s">
        <v>3512</v>
      </c>
      <c r="C1970" s="7" t="s">
        <v>6699</v>
      </c>
    </row>
    <row r="1971" spans="1:3">
      <c r="A1971" s="7" t="s">
        <v>3585</v>
      </c>
      <c r="B1971" s="7" t="s">
        <v>3586</v>
      </c>
      <c r="C1971" s="7" t="s">
        <v>6699</v>
      </c>
    </row>
    <row r="1972" spans="1:3">
      <c r="A1972" s="7" t="s">
        <v>3611</v>
      </c>
      <c r="B1972" s="7" t="s">
        <v>3612</v>
      </c>
      <c r="C1972" s="7" t="s">
        <v>6699</v>
      </c>
    </row>
    <row r="1973" spans="1:3">
      <c r="A1973" s="7" t="s">
        <v>3678</v>
      </c>
      <c r="B1973" s="7" t="s">
        <v>3679</v>
      </c>
      <c r="C1973" s="7" t="s">
        <v>6699</v>
      </c>
    </row>
    <row r="1974" spans="1:3">
      <c r="A1974" s="7" t="s">
        <v>3634</v>
      </c>
      <c r="B1974" s="7" t="s">
        <v>3635</v>
      </c>
      <c r="C1974" s="7" t="s">
        <v>6699</v>
      </c>
    </row>
    <row r="1975" spans="1:3">
      <c r="A1975" s="7" t="s">
        <v>3674</v>
      </c>
      <c r="B1975" s="7" t="s">
        <v>3675</v>
      </c>
      <c r="C1975" s="7" t="s">
        <v>6699</v>
      </c>
    </row>
    <row r="1976" spans="1:3">
      <c r="A1976" s="7" t="s">
        <v>3682</v>
      </c>
      <c r="B1976" s="7" t="s">
        <v>3683</v>
      </c>
      <c r="C1976" s="7" t="s">
        <v>6699</v>
      </c>
    </row>
    <row r="1977" spans="1:3">
      <c r="A1977" s="7" t="s">
        <v>3706</v>
      </c>
      <c r="B1977" s="7" t="s">
        <v>3707</v>
      </c>
      <c r="C1977" s="7" t="s">
        <v>6699</v>
      </c>
    </row>
    <row r="1978" spans="1:3">
      <c r="A1978" s="7" t="s">
        <v>3688</v>
      </c>
      <c r="B1978" s="7" t="s">
        <v>3689</v>
      </c>
      <c r="C1978" s="7" t="s">
        <v>6699</v>
      </c>
    </row>
    <row r="1979" spans="1:3">
      <c r="A1979" s="7" t="s">
        <v>3698</v>
      </c>
      <c r="B1979" s="7" t="s">
        <v>3699</v>
      </c>
      <c r="C1979" s="7" t="s">
        <v>6699</v>
      </c>
    </row>
    <row r="1980" spans="1:3">
      <c r="A1980" s="7" t="s">
        <v>3696</v>
      </c>
      <c r="B1980" s="7" t="s">
        <v>3697</v>
      </c>
      <c r="C1980" s="7" t="s">
        <v>6699</v>
      </c>
    </row>
    <row r="1981" spans="1:3">
      <c r="A1981" s="7" t="s">
        <v>4418</v>
      </c>
      <c r="B1981" s="7" t="s">
        <v>4419</v>
      </c>
      <c r="C1981" s="7" t="s">
        <v>6699</v>
      </c>
    </row>
    <row r="1982" spans="1:3">
      <c r="A1982" s="7" t="s">
        <v>4420</v>
      </c>
      <c r="B1982" s="7" t="s">
        <v>4421</v>
      </c>
      <c r="C1982" s="7" t="s">
        <v>6699</v>
      </c>
    </row>
    <row r="1983" spans="1:3">
      <c r="A1983" s="7" t="s">
        <v>3726</v>
      </c>
      <c r="B1983" s="7" t="s">
        <v>3727</v>
      </c>
      <c r="C1983" s="7" t="s">
        <v>6699</v>
      </c>
    </row>
    <row r="1984" spans="1:3">
      <c r="A1984" s="7" t="s">
        <v>6714</v>
      </c>
      <c r="B1984" s="7" t="s">
        <v>6715</v>
      </c>
      <c r="C1984" s="7" t="s">
        <v>6699</v>
      </c>
    </row>
    <row r="1985" spans="1:3">
      <c r="A1985" s="7" t="s">
        <v>3755</v>
      </c>
      <c r="B1985" s="7" t="s">
        <v>3756</v>
      </c>
      <c r="C1985" s="7" t="s">
        <v>6699</v>
      </c>
    </row>
    <row r="1986" spans="1:3">
      <c r="A1986" s="7" t="s">
        <v>3721</v>
      </c>
      <c r="B1986" s="7" t="s">
        <v>3722</v>
      </c>
      <c r="C1986" s="7" t="s">
        <v>6699</v>
      </c>
    </row>
    <row r="1987" spans="1:3">
      <c r="A1987" s="7" t="s">
        <v>3759</v>
      </c>
      <c r="B1987" s="7" t="s">
        <v>3760</v>
      </c>
      <c r="C1987" s="7" t="s">
        <v>6699</v>
      </c>
    </row>
    <row r="1988" spans="1:3">
      <c r="A1988" s="7" t="s">
        <v>3723</v>
      </c>
      <c r="B1988" s="7" t="s">
        <v>3724</v>
      </c>
      <c r="C1988" s="7" t="s">
        <v>6699</v>
      </c>
    </row>
    <row r="1989" spans="1:3">
      <c r="A1989" s="7" t="s">
        <v>6716</v>
      </c>
      <c r="B1989" s="7" t="s">
        <v>6717</v>
      </c>
      <c r="C1989" s="7" t="s">
        <v>6699</v>
      </c>
    </row>
    <row r="1990" spans="1:3">
      <c r="A1990" s="7" t="s">
        <v>4446</v>
      </c>
      <c r="B1990" s="7" t="s">
        <v>4447</v>
      </c>
      <c r="C1990" s="7" t="s">
        <v>6699</v>
      </c>
    </row>
    <row r="1991" spans="1:3">
      <c r="A1991" s="7" t="s">
        <v>3847</v>
      </c>
      <c r="B1991" s="7" t="s">
        <v>3848</v>
      </c>
      <c r="C1991" s="7" t="s">
        <v>6699</v>
      </c>
    </row>
    <row r="1992" spans="1:3">
      <c r="A1992" s="7" t="s">
        <v>3771</v>
      </c>
      <c r="B1992" s="7" t="s">
        <v>3772</v>
      </c>
      <c r="C1992" s="7" t="s">
        <v>6699</v>
      </c>
    </row>
    <row r="1993" spans="1:3">
      <c r="A1993" s="7" t="s">
        <v>3883</v>
      </c>
      <c r="B1993" s="7" t="s">
        <v>3884</v>
      </c>
      <c r="C1993" s="7" t="s">
        <v>6699</v>
      </c>
    </row>
    <row r="1994" spans="1:3">
      <c r="A1994" s="7" t="s">
        <v>3897</v>
      </c>
      <c r="B1994" s="7" t="s">
        <v>3898</v>
      </c>
      <c r="C1994" s="7" t="s">
        <v>6699</v>
      </c>
    </row>
    <row r="1995" spans="1:3">
      <c r="A1995" s="7" t="s">
        <v>3895</v>
      </c>
      <c r="B1995" s="7" t="s">
        <v>3896</v>
      </c>
      <c r="C1995" s="7" t="s">
        <v>6699</v>
      </c>
    </row>
    <row r="1996" spans="1:3">
      <c r="A1996" s="7" t="s">
        <v>3775</v>
      </c>
      <c r="B1996" s="7" t="s">
        <v>3776</v>
      </c>
      <c r="C1996" s="7" t="s">
        <v>6699</v>
      </c>
    </row>
    <row r="1997" spans="1:3">
      <c r="A1997" s="7" t="s">
        <v>3901</v>
      </c>
      <c r="B1997" s="7" t="s">
        <v>3902</v>
      </c>
      <c r="C1997" s="7" t="s">
        <v>6699</v>
      </c>
    </row>
    <row r="1998" spans="1:3">
      <c r="A1998" s="7" t="s">
        <v>3915</v>
      </c>
      <c r="B1998" s="7" t="s">
        <v>3916</v>
      </c>
      <c r="C1998" s="7" t="s">
        <v>6699</v>
      </c>
    </row>
    <row r="1999" spans="1:3">
      <c r="A1999" s="7" t="s">
        <v>3967</v>
      </c>
      <c r="B1999" s="7" t="s">
        <v>3968</v>
      </c>
      <c r="C1999" s="7" t="s">
        <v>6699</v>
      </c>
    </row>
    <row r="2000" spans="1:3">
      <c r="A2000" s="7" t="s">
        <v>3975</v>
      </c>
      <c r="B2000" s="7" t="s">
        <v>3976</v>
      </c>
      <c r="C2000" s="7" t="s">
        <v>6699</v>
      </c>
    </row>
    <row r="2001" spans="1:3">
      <c r="A2001" s="7" t="s">
        <v>3990</v>
      </c>
      <c r="B2001" s="7" t="s">
        <v>3991</v>
      </c>
      <c r="C2001" s="7" t="s">
        <v>6699</v>
      </c>
    </row>
    <row r="2002" spans="1:3">
      <c r="A2002" s="7" t="s">
        <v>4020</v>
      </c>
      <c r="B2002" s="7" t="s">
        <v>4021</v>
      </c>
      <c r="C2002" s="7" t="s">
        <v>6699</v>
      </c>
    </row>
    <row r="2003" spans="1:3">
      <c r="A2003" s="7" t="s">
        <v>3785</v>
      </c>
      <c r="B2003" s="7" t="s">
        <v>3786</v>
      </c>
      <c r="C2003" s="7" t="s">
        <v>6699</v>
      </c>
    </row>
    <row r="2004" spans="1:3">
      <c r="A2004" s="7" t="s">
        <v>3810</v>
      </c>
      <c r="B2004" s="7" t="s">
        <v>3811</v>
      </c>
      <c r="C2004" s="7" t="s">
        <v>6699</v>
      </c>
    </row>
    <row r="2005" spans="1:3">
      <c r="A2005" s="7" t="s">
        <v>3854</v>
      </c>
      <c r="B2005" s="7" t="s">
        <v>6718</v>
      </c>
      <c r="C2005" s="7" t="s">
        <v>6699</v>
      </c>
    </row>
    <row r="2006" spans="1:3">
      <c r="A2006" s="7" t="s">
        <v>3344</v>
      </c>
      <c r="B2006" s="7" t="s">
        <v>3345</v>
      </c>
      <c r="C2006" s="7" t="s">
        <v>6699</v>
      </c>
    </row>
    <row r="2007" spans="1:3">
      <c r="A2007" s="7" t="s">
        <v>4034</v>
      </c>
      <c r="B2007" s="7" t="s">
        <v>4035</v>
      </c>
      <c r="C2007" s="7" t="s">
        <v>6699</v>
      </c>
    </row>
    <row r="2008" spans="1:3">
      <c r="A2008" s="7" t="s">
        <v>4030</v>
      </c>
      <c r="B2008" s="7" t="s">
        <v>4031</v>
      </c>
      <c r="C2008" s="7" t="s">
        <v>6699</v>
      </c>
    </row>
    <row r="2009" spans="1:3">
      <c r="A2009" s="7" t="s">
        <v>3851</v>
      </c>
      <c r="B2009" s="7" t="s">
        <v>3852</v>
      </c>
      <c r="C2009" s="7" t="s">
        <v>6699</v>
      </c>
    </row>
    <row r="2010" spans="1:3">
      <c r="A2010" s="7" t="s">
        <v>6719</v>
      </c>
      <c r="B2010" s="7" t="s">
        <v>6720</v>
      </c>
      <c r="C2010" s="7" t="s">
        <v>6699</v>
      </c>
    </row>
    <row r="2011" spans="1:3">
      <c r="A2011" s="7" t="s">
        <v>4097</v>
      </c>
      <c r="B2011" s="7" t="s">
        <v>4098</v>
      </c>
      <c r="C2011" s="7" t="s">
        <v>6699</v>
      </c>
    </row>
    <row r="2012" spans="1:3">
      <c r="A2012" s="7" t="s">
        <v>2268</v>
      </c>
      <c r="B2012" s="7" t="s">
        <v>2269</v>
      </c>
      <c r="C2012" s="7" t="s">
        <v>6699</v>
      </c>
    </row>
    <row r="2013" spans="1:3">
      <c r="A2013" s="7" t="s">
        <v>4139</v>
      </c>
      <c r="B2013" s="7" t="s">
        <v>4140</v>
      </c>
      <c r="C2013" s="7" t="s">
        <v>6699</v>
      </c>
    </row>
    <row r="2014" spans="1:3">
      <c r="A2014" s="7" t="s">
        <v>4103</v>
      </c>
      <c r="B2014" s="7" t="s">
        <v>4104</v>
      </c>
      <c r="C2014" s="7" t="s">
        <v>6699</v>
      </c>
    </row>
    <row r="2015" spans="1:3">
      <c r="A2015" s="7" t="s">
        <v>6721</v>
      </c>
      <c r="B2015" s="7" t="s">
        <v>3887</v>
      </c>
      <c r="C2015" s="7" t="s">
        <v>6699</v>
      </c>
    </row>
    <row r="2016" spans="1:3">
      <c r="A2016" s="7" t="s">
        <v>4089</v>
      </c>
      <c r="B2016" s="7" t="s">
        <v>4090</v>
      </c>
      <c r="C2016" s="7" t="s">
        <v>6699</v>
      </c>
    </row>
    <row r="2017" spans="1:3">
      <c r="A2017" s="7" t="s">
        <v>4167</v>
      </c>
      <c r="B2017" s="7" t="s">
        <v>4168</v>
      </c>
      <c r="C2017" s="7" t="s">
        <v>6699</v>
      </c>
    </row>
    <row r="2018" spans="1:3">
      <c r="A2018" s="7" t="s">
        <v>4057</v>
      </c>
      <c r="B2018" s="7" t="s">
        <v>4058</v>
      </c>
      <c r="C2018" s="7" t="s">
        <v>6699</v>
      </c>
    </row>
    <row r="2019" spans="1:3">
      <c r="A2019" s="7" t="s">
        <v>4255</v>
      </c>
      <c r="B2019" s="7" t="s">
        <v>4256</v>
      </c>
      <c r="C2019" s="7" t="s">
        <v>6699</v>
      </c>
    </row>
    <row r="2020" spans="1:3">
      <c r="A2020" s="7" t="s">
        <v>4209</v>
      </c>
      <c r="B2020" s="7" t="s">
        <v>4210</v>
      </c>
      <c r="C2020" s="7" t="s">
        <v>6699</v>
      </c>
    </row>
    <row r="2021" spans="1:3">
      <c r="A2021" s="7" t="s">
        <v>2867</v>
      </c>
      <c r="B2021" s="7" t="s">
        <v>2868</v>
      </c>
      <c r="C2021" s="7" t="s">
        <v>6699</v>
      </c>
    </row>
    <row r="2022" spans="1:3">
      <c r="A2022" s="7" t="s">
        <v>4259</v>
      </c>
      <c r="B2022" s="7" t="s">
        <v>4260</v>
      </c>
      <c r="C2022" s="7" t="s">
        <v>6699</v>
      </c>
    </row>
    <row r="2023" spans="1:3">
      <c r="A2023" s="7" t="s">
        <v>4213</v>
      </c>
      <c r="B2023" s="7" t="s">
        <v>6722</v>
      </c>
      <c r="C2023" s="7" t="s">
        <v>6699</v>
      </c>
    </row>
    <row r="2024" spans="1:3">
      <c r="A2024" s="7" t="s">
        <v>4230</v>
      </c>
      <c r="B2024" s="7" t="s">
        <v>4231</v>
      </c>
      <c r="C2024" s="7" t="s">
        <v>6699</v>
      </c>
    </row>
    <row r="2025" spans="1:3">
      <c r="A2025" s="7" t="s">
        <v>4234</v>
      </c>
      <c r="B2025" s="7" t="s">
        <v>4235</v>
      </c>
      <c r="C2025" s="7" t="s">
        <v>6699</v>
      </c>
    </row>
    <row r="2026" spans="1:3">
      <c r="A2026" s="7" t="s">
        <v>4216</v>
      </c>
      <c r="B2026" s="7" t="s">
        <v>4217</v>
      </c>
      <c r="C2026" s="7" t="s">
        <v>6699</v>
      </c>
    </row>
    <row r="2027" spans="1:3">
      <c r="A2027" s="7" t="s">
        <v>6723</v>
      </c>
      <c r="B2027" s="7" t="s">
        <v>6724</v>
      </c>
      <c r="C2027" s="7" t="s">
        <v>6699</v>
      </c>
    </row>
    <row r="2028" spans="1:3">
      <c r="A2028" s="7" t="s">
        <v>4393</v>
      </c>
      <c r="B2028" s="7" t="s">
        <v>4394</v>
      </c>
      <c r="C2028" s="7" t="s">
        <v>6699</v>
      </c>
    </row>
    <row r="2029" spans="1:3">
      <c r="A2029" s="7" t="s">
        <v>3596</v>
      </c>
      <c r="B2029" s="7" t="s">
        <v>3597</v>
      </c>
      <c r="C2029" s="7" t="s">
        <v>6699</v>
      </c>
    </row>
    <row r="2030" spans="1:3">
      <c r="A2030" s="7" t="s">
        <v>4494</v>
      </c>
      <c r="B2030" s="7" t="s">
        <v>4495</v>
      </c>
      <c r="C2030" s="7" t="s">
        <v>6699</v>
      </c>
    </row>
    <row r="2031" spans="1:3">
      <c r="A2031" s="7" t="s">
        <v>4460</v>
      </c>
      <c r="B2031" s="7" t="s">
        <v>4461</v>
      </c>
      <c r="C2031" s="7" t="s">
        <v>6699</v>
      </c>
    </row>
    <row r="2032" spans="1:3">
      <c r="A2032" s="7" t="s">
        <v>3951</v>
      </c>
      <c r="B2032" s="7" t="s">
        <v>3952</v>
      </c>
      <c r="C2032" s="7" t="s">
        <v>6699</v>
      </c>
    </row>
    <row r="2033" spans="1:3">
      <c r="A2033" s="7" t="s">
        <v>4962</v>
      </c>
      <c r="B2033" s="7" t="s">
        <v>4963</v>
      </c>
      <c r="C2033" s="7" t="s">
        <v>6699</v>
      </c>
    </row>
    <row r="2034" spans="1:3">
      <c r="A2034" s="7" t="s">
        <v>6725</v>
      </c>
      <c r="B2034" s="7" t="s">
        <v>6726</v>
      </c>
      <c r="C2034" s="7" t="s">
        <v>6699</v>
      </c>
    </row>
    <row r="2035" spans="1:3">
      <c r="A2035" s="7" t="s">
        <v>4549</v>
      </c>
      <c r="B2035" s="7" t="s">
        <v>4550</v>
      </c>
      <c r="C2035" s="7" t="s">
        <v>6699</v>
      </c>
    </row>
    <row r="2036" spans="1:3">
      <c r="A2036" s="7" t="s">
        <v>4511</v>
      </c>
      <c r="B2036" s="7" t="s">
        <v>4512</v>
      </c>
      <c r="C2036" s="7" t="s">
        <v>6699</v>
      </c>
    </row>
    <row r="2037" spans="1:3">
      <c r="A2037" s="7" t="s">
        <v>6163</v>
      </c>
      <c r="B2037" s="7" t="s">
        <v>6164</v>
      </c>
      <c r="C2037" s="7" t="s">
        <v>6699</v>
      </c>
    </row>
    <row r="2038" spans="1:3">
      <c r="A2038" s="7" t="s">
        <v>4656</v>
      </c>
      <c r="B2038" s="7" t="s">
        <v>4657</v>
      </c>
      <c r="C2038" s="7" t="s">
        <v>6699</v>
      </c>
    </row>
    <row r="2039" spans="1:3">
      <c r="A2039" s="7" t="s">
        <v>6727</v>
      </c>
      <c r="B2039" s="7" t="s">
        <v>6728</v>
      </c>
      <c r="C2039" s="7" t="s">
        <v>6699</v>
      </c>
    </row>
    <row r="2040" spans="1:3">
      <c r="A2040" s="7" t="s">
        <v>5517</v>
      </c>
      <c r="B2040" s="7" t="s">
        <v>5518</v>
      </c>
      <c r="C2040" s="7" t="s">
        <v>6699</v>
      </c>
    </row>
    <row r="2041" spans="1:3">
      <c r="A2041" s="7" t="s">
        <v>6729</v>
      </c>
      <c r="B2041" s="7" t="s">
        <v>6730</v>
      </c>
      <c r="C2041" s="7" t="s">
        <v>6699</v>
      </c>
    </row>
    <row r="2042" spans="1:3">
      <c r="A2042" s="7" t="s">
        <v>4805</v>
      </c>
      <c r="B2042" s="7" t="s">
        <v>4806</v>
      </c>
      <c r="C2042" s="7" t="s">
        <v>6699</v>
      </c>
    </row>
    <row r="2043" spans="1:3">
      <c r="A2043" s="7" t="s">
        <v>6731</v>
      </c>
      <c r="B2043" s="7" t="s">
        <v>6732</v>
      </c>
      <c r="C2043" s="7" t="s">
        <v>6699</v>
      </c>
    </row>
    <row r="2044" spans="1:3">
      <c r="A2044" s="7" t="s">
        <v>6346</v>
      </c>
      <c r="B2044" s="7" t="s">
        <v>6347</v>
      </c>
      <c r="C2044" s="7" t="s">
        <v>6699</v>
      </c>
    </row>
    <row r="2045" spans="1:3">
      <c r="A2045" s="7" t="s">
        <v>4831</v>
      </c>
      <c r="B2045" s="7" t="s">
        <v>4832</v>
      </c>
      <c r="C2045" s="7" t="s">
        <v>6699</v>
      </c>
    </row>
    <row r="2046" spans="1:3">
      <c r="A2046" s="7" t="s">
        <v>4499</v>
      </c>
      <c r="B2046" s="7" t="s">
        <v>4500</v>
      </c>
      <c r="C2046" s="7" t="s">
        <v>6699</v>
      </c>
    </row>
    <row r="2047" spans="1:3">
      <c r="A2047" s="7" t="s">
        <v>4879</v>
      </c>
      <c r="B2047" s="7" t="s">
        <v>4880</v>
      </c>
      <c r="C2047" s="7" t="s">
        <v>6699</v>
      </c>
    </row>
    <row r="2048" spans="1:3">
      <c r="A2048" s="7" t="s">
        <v>4908</v>
      </c>
      <c r="B2048" s="7" t="s">
        <v>4909</v>
      </c>
      <c r="C2048" s="7" t="s">
        <v>6699</v>
      </c>
    </row>
    <row r="2049" spans="1:3">
      <c r="A2049" s="7" t="s">
        <v>4958</v>
      </c>
      <c r="B2049" s="7" t="s">
        <v>4959</v>
      </c>
      <c r="C2049" s="7" t="s">
        <v>6699</v>
      </c>
    </row>
    <row r="2050" spans="1:3">
      <c r="A2050" s="7" t="s">
        <v>5007</v>
      </c>
      <c r="B2050" s="7" t="s">
        <v>5008</v>
      </c>
      <c r="C2050" s="7" t="s">
        <v>6699</v>
      </c>
    </row>
    <row r="2051" spans="1:3">
      <c r="A2051" s="7" t="s">
        <v>5057</v>
      </c>
      <c r="B2051" s="7" t="s">
        <v>5058</v>
      </c>
      <c r="C2051" s="7" t="s">
        <v>6699</v>
      </c>
    </row>
    <row r="2052" spans="1:3">
      <c r="A2052" s="7" t="s">
        <v>5017</v>
      </c>
      <c r="B2052" s="7" t="s">
        <v>5018</v>
      </c>
      <c r="C2052" s="7" t="s">
        <v>6699</v>
      </c>
    </row>
    <row r="2053" spans="1:3">
      <c r="A2053" s="7" t="s">
        <v>5019</v>
      </c>
      <c r="B2053" s="7" t="s">
        <v>5020</v>
      </c>
      <c r="C2053" s="7" t="s">
        <v>6699</v>
      </c>
    </row>
    <row r="2054" spans="1:3">
      <c r="A2054" s="7" t="s">
        <v>5076</v>
      </c>
      <c r="B2054" s="7" t="s">
        <v>5077</v>
      </c>
      <c r="C2054" s="7" t="s">
        <v>6699</v>
      </c>
    </row>
    <row r="2055" spans="1:3">
      <c r="A2055" s="7" t="s">
        <v>5062</v>
      </c>
      <c r="B2055" s="7" t="s">
        <v>5063</v>
      </c>
      <c r="C2055" s="7" t="s">
        <v>6699</v>
      </c>
    </row>
    <row r="2056" spans="1:3">
      <c r="A2056" s="7" t="s">
        <v>5064</v>
      </c>
      <c r="B2056" s="7" t="s">
        <v>5065</v>
      </c>
      <c r="C2056" s="7" t="s">
        <v>6699</v>
      </c>
    </row>
    <row r="2057" spans="1:3">
      <c r="A2057" s="7" t="s">
        <v>5066</v>
      </c>
      <c r="B2057" s="7" t="s">
        <v>5067</v>
      </c>
      <c r="C2057" s="7" t="s">
        <v>6699</v>
      </c>
    </row>
    <row r="2058" spans="1:3">
      <c r="A2058" s="7" t="s">
        <v>3806</v>
      </c>
      <c r="B2058" s="7" t="s">
        <v>3807</v>
      </c>
      <c r="C2058" s="7" t="s">
        <v>6699</v>
      </c>
    </row>
    <row r="2059" spans="1:3">
      <c r="A2059" s="7" t="s">
        <v>4541</v>
      </c>
      <c r="B2059" s="7" t="s">
        <v>4542</v>
      </c>
      <c r="C2059" s="7" t="s">
        <v>6699</v>
      </c>
    </row>
    <row r="2060" spans="1:3">
      <c r="A2060" s="7" t="s">
        <v>6733</v>
      </c>
      <c r="B2060" s="7" t="s">
        <v>6734</v>
      </c>
      <c r="C2060" s="7" t="s">
        <v>6699</v>
      </c>
    </row>
    <row r="2061" spans="1:3">
      <c r="A2061" s="7" t="s">
        <v>5068</v>
      </c>
      <c r="B2061" s="7" t="s">
        <v>5069</v>
      </c>
      <c r="C2061" s="7" t="s">
        <v>6699</v>
      </c>
    </row>
    <row r="2062" spans="1:3">
      <c r="A2062" s="7" t="s">
        <v>5084</v>
      </c>
      <c r="B2062" s="7" t="s">
        <v>5085</v>
      </c>
      <c r="C2062" s="7" t="s">
        <v>6699</v>
      </c>
    </row>
    <row r="2063" spans="1:3">
      <c r="A2063" s="7" t="s">
        <v>5080</v>
      </c>
      <c r="B2063" s="7" t="s">
        <v>5081</v>
      </c>
      <c r="C2063" s="7" t="s">
        <v>6699</v>
      </c>
    </row>
    <row r="2064" spans="1:3">
      <c r="A2064" s="7" t="s">
        <v>5086</v>
      </c>
      <c r="B2064" s="7" t="s">
        <v>5087</v>
      </c>
      <c r="C2064" s="7" t="s">
        <v>6699</v>
      </c>
    </row>
    <row r="2065" spans="1:3">
      <c r="A2065" s="7" t="s">
        <v>4970</v>
      </c>
      <c r="B2065" s="7" t="s">
        <v>4971</v>
      </c>
      <c r="C2065" s="7" t="s">
        <v>6699</v>
      </c>
    </row>
    <row r="2066" spans="1:3">
      <c r="A2066" s="7" t="s">
        <v>4932</v>
      </c>
      <c r="B2066" s="7" t="s">
        <v>4933</v>
      </c>
      <c r="C2066" s="7" t="s">
        <v>6699</v>
      </c>
    </row>
    <row r="2067" spans="1:3">
      <c r="A2067" s="7" t="s">
        <v>5088</v>
      </c>
      <c r="B2067" s="7" t="s">
        <v>5089</v>
      </c>
      <c r="C2067" s="7" t="s">
        <v>6699</v>
      </c>
    </row>
    <row r="2068" spans="1:3">
      <c r="A2068" s="7" t="s">
        <v>5137</v>
      </c>
      <c r="B2068" s="7" t="s">
        <v>5138</v>
      </c>
      <c r="C2068" s="7" t="s">
        <v>6699</v>
      </c>
    </row>
    <row r="2069" spans="1:3">
      <c r="A2069" s="7" t="s">
        <v>4981</v>
      </c>
      <c r="B2069" s="7" t="s">
        <v>4982</v>
      </c>
      <c r="C2069" s="7" t="s">
        <v>6699</v>
      </c>
    </row>
    <row r="2070" spans="1:3">
      <c r="A2070" s="7" t="s">
        <v>4983</v>
      </c>
      <c r="B2070" s="7" t="s">
        <v>4984</v>
      </c>
      <c r="C2070" s="7" t="s">
        <v>6699</v>
      </c>
    </row>
    <row r="2071" spans="1:3">
      <c r="A2071" s="7" t="s">
        <v>6735</v>
      </c>
      <c r="B2071" s="7" t="s">
        <v>6736</v>
      </c>
      <c r="C2071" s="7" t="s">
        <v>6699</v>
      </c>
    </row>
    <row r="2072" spans="1:3">
      <c r="A2072" s="7" t="s">
        <v>6737</v>
      </c>
      <c r="B2072" s="7" t="s">
        <v>6738</v>
      </c>
      <c r="C2072" s="7" t="s">
        <v>6699</v>
      </c>
    </row>
    <row r="2073" spans="1:3">
      <c r="A2073" s="7" t="s">
        <v>6739</v>
      </c>
      <c r="B2073" s="7" t="s">
        <v>6740</v>
      </c>
      <c r="C2073" s="7" t="s">
        <v>6699</v>
      </c>
    </row>
    <row r="2074" spans="1:3">
      <c r="A2074" s="7" t="s">
        <v>6741</v>
      </c>
      <c r="B2074" s="7" t="s">
        <v>6742</v>
      </c>
      <c r="C2074" s="7" t="s">
        <v>6699</v>
      </c>
    </row>
    <row r="2075" spans="1:3">
      <c r="A2075" s="7" t="s">
        <v>2145</v>
      </c>
      <c r="B2075" s="7" t="s">
        <v>2146</v>
      </c>
      <c r="C2075" s="7" t="s">
        <v>6699</v>
      </c>
    </row>
    <row r="2076" spans="1:3">
      <c r="A2076" s="7" t="s">
        <v>5180</v>
      </c>
      <c r="B2076" s="7" t="s">
        <v>5181</v>
      </c>
      <c r="C2076" s="7" t="s">
        <v>6699</v>
      </c>
    </row>
    <row r="2077" spans="1:3">
      <c r="A2077" s="7" t="s">
        <v>5164</v>
      </c>
      <c r="B2077" s="7" t="s">
        <v>5165</v>
      </c>
      <c r="C2077" s="7" t="s">
        <v>6699</v>
      </c>
    </row>
    <row r="2078" spans="1:3">
      <c r="A2078" s="7" t="s">
        <v>5233</v>
      </c>
      <c r="B2078" s="7" t="s">
        <v>6743</v>
      </c>
      <c r="C2078" s="7" t="s">
        <v>6699</v>
      </c>
    </row>
    <row r="2079" spans="1:3">
      <c r="A2079" s="7" t="s">
        <v>5167</v>
      </c>
      <c r="B2079" s="7" t="s">
        <v>5168</v>
      </c>
      <c r="C2079" s="7" t="s">
        <v>6699</v>
      </c>
    </row>
    <row r="2080" spans="1:3">
      <c r="A2080" s="7" t="s">
        <v>5200</v>
      </c>
      <c r="B2080" s="7" t="s">
        <v>5201</v>
      </c>
      <c r="C2080" s="7" t="s">
        <v>6699</v>
      </c>
    </row>
    <row r="2081" spans="1:3">
      <c r="A2081" s="7" t="s">
        <v>5220</v>
      </c>
      <c r="B2081" s="7" t="s">
        <v>5221</v>
      </c>
      <c r="C2081" s="7" t="s">
        <v>6699</v>
      </c>
    </row>
    <row r="2082" spans="1:3">
      <c r="A2082" s="7" t="s">
        <v>3294</v>
      </c>
      <c r="B2082" s="7" t="s">
        <v>3295</v>
      </c>
      <c r="C2082" s="7" t="s">
        <v>6699</v>
      </c>
    </row>
    <row r="2083" spans="1:3">
      <c r="A2083" s="7" t="s">
        <v>6744</v>
      </c>
      <c r="B2083" s="7" t="s">
        <v>6745</v>
      </c>
      <c r="C2083" s="7" t="s">
        <v>6699</v>
      </c>
    </row>
    <row r="2084" spans="1:3">
      <c r="A2084" s="7" t="s">
        <v>5261</v>
      </c>
      <c r="B2084" s="7" t="s">
        <v>5262</v>
      </c>
      <c r="C2084" s="7" t="s">
        <v>6699</v>
      </c>
    </row>
    <row r="2085" spans="1:3">
      <c r="A2085" s="7" t="s">
        <v>5236</v>
      </c>
      <c r="B2085" s="7" t="s">
        <v>5237</v>
      </c>
      <c r="C2085" s="7" t="s">
        <v>6699</v>
      </c>
    </row>
    <row r="2086" spans="1:3">
      <c r="A2086" s="7" t="s">
        <v>4585</v>
      </c>
      <c r="B2086" s="7" t="s">
        <v>4586</v>
      </c>
      <c r="C2086" s="7" t="s">
        <v>6699</v>
      </c>
    </row>
    <row r="2087" spans="1:3">
      <c r="A2087" s="7" t="s">
        <v>3713</v>
      </c>
      <c r="B2087" s="7" t="s">
        <v>3714</v>
      </c>
      <c r="C2087" s="7" t="s">
        <v>6699</v>
      </c>
    </row>
    <row r="2088" spans="1:3">
      <c r="A2088" s="7" t="s">
        <v>5340</v>
      </c>
      <c r="B2088" s="7" t="s">
        <v>5341</v>
      </c>
      <c r="C2088" s="7" t="s">
        <v>6699</v>
      </c>
    </row>
    <row r="2089" spans="1:3">
      <c r="A2089" s="7" t="s">
        <v>5329</v>
      </c>
      <c r="B2089" s="7" t="s">
        <v>5330</v>
      </c>
      <c r="C2089" s="7" t="s">
        <v>6699</v>
      </c>
    </row>
    <row r="2090" spans="1:3">
      <c r="A2090" s="7" t="s">
        <v>5302</v>
      </c>
      <c r="B2090" s="7" t="s">
        <v>5303</v>
      </c>
      <c r="C2090" s="7" t="s">
        <v>6699</v>
      </c>
    </row>
    <row r="2091" spans="1:3">
      <c r="A2091" s="7" t="s">
        <v>5294</v>
      </c>
      <c r="B2091" s="7" t="s">
        <v>5295</v>
      </c>
      <c r="C2091" s="7" t="s">
        <v>6699</v>
      </c>
    </row>
    <row r="2092" spans="1:3">
      <c r="A2092" s="7" t="s">
        <v>5362</v>
      </c>
      <c r="B2092" s="7" t="s">
        <v>5363</v>
      </c>
      <c r="C2092" s="7" t="s">
        <v>6699</v>
      </c>
    </row>
    <row r="2093" spans="1:3">
      <c r="A2093" s="7" t="s">
        <v>5344</v>
      </c>
      <c r="B2093" s="7" t="s">
        <v>5345</v>
      </c>
      <c r="C2093" s="7" t="s">
        <v>6699</v>
      </c>
    </row>
    <row r="2094" spans="1:3">
      <c r="A2094" s="7" t="s">
        <v>5352</v>
      </c>
      <c r="B2094" s="7" t="s">
        <v>5353</v>
      </c>
      <c r="C2094" s="7" t="s">
        <v>6699</v>
      </c>
    </row>
    <row r="2095" spans="1:3">
      <c r="A2095" s="7" t="s">
        <v>5308</v>
      </c>
      <c r="B2095" s="7" t="s">
        <v>5309</v>
      </c>
      <c r="C2095" s="7" t="s">
        <v>6699</v>
      </c>
    </row>
    <row r="2096" spans="1:3">
      <c r="A2096" s="7" t="s">
        <v>5446</v>
      </c>
      <c r="B2096" s="7" t="s">
        <v>5447</v>
      </c>
      <c r="C2096" s="7" t="s">
        <v>6699</v>
      </c>
    </row>
    <row r="2097" spans="1:3">
      <c r="A2097" s="7" t="s">
        <v>5397</v>
      </c>
      <c r="B2097" s="7" t="s">
        <v>5398</v>
      </c>
      <c r="C2097" s="7" t="s">
        <v>6699</v>
      </c>
    </row>
    <row r="2098" spans="1:3">
      <c r="A2098" s="7" t="s">
        <v>5570</v>
      </c>
      <c r="B2098" s="7" t="s">
        <v>5571</v>
      </c>
      <c r="C2098" s="7" t="s">
        <v>6699</v>
      </c>
    </row>
    <row r="2099" spans="1:3">
      <c r="A2099" s="7" t="s">
        <v>5411</v>
      </c>
      <c r="B2099" s="7" t="s">
        <v>5412</v>
      </c>
      <c r="C2099" s="7" t="s">
        <v>6699</v>
      </c>
    </row>
    <row r="2100" spans="1:3">
      <c r="A2100" s="7" t="s">
        <v>5533</v>
      </c>
      <c r="B2100" s="7" t="s">
        <v>5534</v>
      </c>
      <c r="C2100" s="7" t="s">
        <v>6699</v>
      </c>
    </row>
    <row r="2101" spans="1:3">
      <c r="A2101" s="7" t="s">
        <v>3422</v>
      </c>
      <c r="B2101" s="7" t="s">
        <v>3423</v>
      </c>
      <c r="C2101" s="7" t="s">
        <v>6699</v>
      </c>
    </row>
    <row r="2102" spans="1:3">
      <c r="A2102" s="7" t="s">
        <v>5468</v>
      </c>
      <c r="B2102" s="7" t="s">
        <v>5469</v>
      </c>
      <c r="C2102" s="7" t="s">
        <v>6699</v>
      </c>
    </row>
    <row r="2103" spans="1:3">
      <c r="A2103" s="7" t="s">
        <v>5494</v>
      </c>
      <c r="B2103" s="7" t="s">
        <v>5495</v>
      </c>
      <c r="C2103" s="7" t="s">
        <v>6699</v>
      </c>
    </row>
    <row r="2104" spans="1:3">
      <c r="A2104" s="7" t="s">
        <v>5478</v>
      </c>
      <c r="B2104" s="7" t="s">
        <v>5479</v>
      </c>
      <c r="C2104" s="7" t="s">
        <v>6699</v>
      </c>
    </row>
    <row r="2105" spans="1:3">
      <c r="A2105" s="7" t="s">
        <v>5535</v>
      </c>
      <c r="B2105" s="7" t="s">
        <v>5536</v>
      </c>
      <c r="C2105" s="7" t="s">
        <v>6699</v>
      </c>
    </row>
    <row r="2106" spans="1:3">
      <c r="A2106" s="7" t="s">
        <v>6746</v>
      </c>
      <c r="B2106" s="7" t="s">
        <v>6747</v>
      </c>
      <c r="C2106" s="7" t="s">
        <v>6699</v>
      </c>
    </row>
    <row r="2107" spans="1:3">
      <c r="A2107" s="7" t="s">
        <v>5603</v>
      </c>
      <c r="B2107" s="7" t="s">
        <v>5604</v>
      </c>
      <c r="C2107" s="7" t="s">
        <v>6699</v>
      </c>
    </row>
    <row r="2108" spans="1:3">
      <c r="A2108" s="7" t="s">
        <v>5547</v>
      </c>
      <c r="B2108" s="7" t="s">
        <v>5548</v>
      </c>
      <c r="C2108" s="7" t="s">
        <v>6699</v>
      </c>
    </row>
    <row r="2109" spans="1:3">
      <c r="A2109" s="7" t="s">
        <v>5525</v>
      </c>
      <c r="B2109" s="7" t="s">
        <v>5526</v>
      </c>
      <c r="C2109" s="7" t="s">
        <v>6699</v>
      </c>
    </row>
    <row r="2110" spans="1:3">
      <c r="A2110" s="7" t="s">
        <v>4668</v>
      </c>
      <c r="B2110" s="7" t="s">
        <v>4669</v>
      </c>
      <c r="C2110" s="7" t="s">
        <v>6699</v>
      </c>
    </row>
    <row r="2111" spans="1:3">
      <c r="A2111" s="7" t="s">
        <v>2805</v>
      </c>
      <c r="B2111" s="7" t="s">
        <v>2806</v>
      </c>
      <c r="C2111" s="7" t="s">
        <v>6699</v>
      </c>
    </row>
    <row r="2112" spans="1:3">
      <c r="A2112" s="7" t="s">
        <v>3375</v>
      </c>
      <c r="B2112" s="7" t="s">
        <v>3376</v>
      </c>
      <c r="C2112" s="7" t="s">
        <v>6699</v>
      </c>
    </row>
    <row r="2113" spans="1:3">
      <c r="A2113" s="7" t="s">
        <v>5440</v>
      </c>
      <c r="B2113" s="7" t="s">
        <v>5441</v>
      </c>
      <c r="C2113" s="7" t="s">
        <v>6699</v>
      </c>
    </row>
    <row r="2114" spans="1:3">
      <c r="A2114" s="7" t="s">
        <v>5616</v>
      </c>
      <c r="B2114" s="7" t="s">
        <v>5617</v>
      </c>
      <c r="C2114" s="7" t="s">
        <v>6699</v>
      </c>
    </row>
    <row r="2115" spans="1:3">
      <c r="A2115" s="7" t="s">
        <v>5614</v>
      </c>
      <c r="B2115" s="7" t="s">
        <v>5615</v>
      </c>
      <c r="C2115" s="7" t="s">
        <v>6699</v>
      </c>
    </row>
    <row r="2116" spans="1:3">
      <c r="A2116" s="7" t="s">
        <v>5637</v>
      </c>
      <c r="B2116" s="7" t="s">
        <v>5638</v>
      </c>
      <c r="C2116" s="7" t="s">
        <v>6699</v>
      </c>
    </row>
    <row r="2117" spans="1:3">
      <c r="A2117" s="7" t="s">
        <v>6748</v>
      </c>
      <c r="B2117" s="7" t="s">
        <v>6749</v>
      </c>
      <c r="C2117" s="7" t="s">
        <v>6699</v>
      </c>
    </row>
    <row r="2118" spans="1:3">
      <c r="A2118" s="7" t="s">
        <v>5731</v>
      </c>
      <c r="B2118" s="7" t="s">
        <v>5732</v>
      </c>
      <c r="C2118" s="7" t="s">
        <v>6699</v>
      </c>
    </row>
    <row r="2119" spans="1:3">
      <c r="A2119" s="7" t="s">
        <v>3485</v>
      </c>
      <c r="B2119" s="7" t="s">
        <v>3486</v>
      </c>
      <c r="C2119" s="7" t="s">
        <v>6699</v>
      </c>
    </row>
    <row r="2120" spans="1:3">
      <c r="A2120" s="7" t="s">
        <v>5747</v>
      </c>
      <c r="B2120" s="7" t="s">
        <v>5748</v>
      </c>
      <c r="C2120" s="7" t="s">
        <v>6699</v>
      </c>
    </row>
    <row r="2121" spans="1:3">
      <c r="A2121" s="7" t="s">
        <v>5663</v>
      </c>
      <c r="B2121" s="7" t="s">
        <v>5664</v>
      </c>
      <c r="C2121" s="7" t="s">
        <v>6699</v>
      </c>
    </row>
    <row r="2122" spans="1:3">
      <c r="A2122" s="7" t="s">
        <v>5703</v>
      </c>
      <c r="B2122" s="7" t="s">
        <v>5704</v>
      </c>
      <c r="C2122" s="7" t="s">
        <v>6699</v>
      </c>
    </row>
    <row r="2123" spans="1:3">
      <c r="A2123" s="7" t="s">
        <v>5767</v>
      </c>
      <c r="B2123" s="7" t="s">
        <v>5768</v>
      </c>
      <c r="C2123" s="7" t="s">
        <v>6699</v>
      </c>
    </row>
    <row r="2124" spans="1:3">
      <c r="A2124" s="7" t="s">
        <v>5776</v>
      </c>
      <c r="B2124" s="7" t="s">
        <v>5777</v>
      </c>
      <c r="C2124" s="7" t="s">
        <v>6699</v>
      </c>
    </row>
    <row r="2125" spans="1:3">
      <c r="A2125" s="7" t="s">
        <v>5749</v>
      </c>
      <c r="B2125" s="7" t="s">
        <v>5750</v>
      </c>
      <c r="C2125" s="7" t="s">
        <v>6699</v>
      </c>
    </row>
    <row r="2126" spans="1:3">
      <c r="A2126" s="7" t="s">
        <v>5665</v>
      </c>
      <c r="B2126" s="7" t="s">
        <v>5666</v>
      </c>
      <c r="C2126" s="7" t="s">
        <v>6699</v>
      </c>
    </row>
    <row r="2127" spans="1:3">
      <c r="A2127" s="7" t="s">
        <v>5745</v>
      </c>
      <c r="B2127" s="7" t="s">
        <v>5746</v>
      </c>
      <c r="C2127" s="7" t="s">
        <v>6699</v>
      </c>
    </row>
    <row r="2128" spans="1:3">
      <c r="A2128" s="7" t="s">
        <v>5751</v>
      </c>
      <c r="B2128" s="7" t="s">
        <v>5752</v>
      </c>
      <c r="C2128" s="7" t="s">
        <v>6699</v>
      </c>
    </row>
    <row r="2129" spans="1:3">
      <c r="A2129" s="7" t="s">
        <v>5753</v>
      </c>
      <c r="B2129" s="7" t="s">
        <v>5754</v>
      </c>
      <c r="C2129" s="7" t="s">
        <v>6699</v>
      </c>
    </row>
    <row r="2130" spans="1:3">
      <c r="A2130" s="7" t="s">
        <v>5755</v>
      </c>
      <c r="B2130" s="7" t="s">
        <v>5756</v>
      </c>
      <c r="C2130" s="7" t="s">
        <v>6699</v>
      </c>
    </row>
    <row r="2131" spans="1:3">
      <c r="A2131" s="7" t="s">
        <v>5757</v>
      </c>
      <c r="B2131" s="7" t="s">
        <v>5758</v>
      </c>
      <c r="C2131" s="7" t="s">
        <v>6699</v>
      </c>
    </row>
    <row r="2132" spans="1:3">
      <c r="A2132" s="7" t="s">
        <v>5761</v>
      </c>
      <c r="B2132" s="7" t="s">
        <v>5762</v>
      </c>
      <c r="C2132" s="7" t="s">
        <v>6699</v>
      </c>
    </row>
    <row r="2133" spans="1:3">
      <c r="A2133" s="7" t="s">
        <v>5759</v>
      </c>
      <c r="B2133" s="7" t="s">
        <v>5760</v>
      </c>
      <c r="C2133" s="7" t="s">
        <v>6699</v>
      </c>
    </row>
    <row r="2134" spans="1:3">
      <c r="A2134" s="7" t="s">
        <v>5741</v>
      </c>
      <c r="B2134" s="7" t="s">
        <v>5742</v>
      </c>
      <c r="C2134" s="7" t="s">
        <v>6699</v>
      </c>
    </row>
    <row r="2135" spans="1:3">
      <c r="A2135" s="7" t="s">
        <v>5683</v>
      </c>
      <c r="B2135" s="7" t="s">
        <v>5684</v>
      </c>
      <c r="C2135" s="7" t="s">
        <v>6699</v>
      </c>
    </row>
    <row r="2136" spans="1:3">
      <c r="A2136" s="7" t="s">
        <v>5763</v>
      </c>
      <c r="B2136" s="7" t="s">
        <v>5764</v>
      </c>
      <c r="C2136" s="7" t="s">
        <v>6699</v>
      </c>
    </row>
    <row r="2137" spans="1:3">
      <c r="A2137" s="7" t="s">
        <v>2126</v>
      </c>
      <c r="B2137" s="7" t="s">
        <v>2127</v>
      </c>
      <c r="C2137" s="7" t="s">
        <v>6699</v>
      </c>
    </row>
    <row r="2138" spans="1:3">
      <c r="A2138" s="7" t="s">
        <v>6750</v>
      </c>
      <c r="B2138" s="7" t="s">
        <v>6751</v>
      </c>
      <c r="C2138" s="7" t="s">
        <v>6699</v>
      </c>
    </row>
    <row r="2139" spans="1:3">
      <c r="A2139" s="7" t="s">
        <v>5907</v>
      </c>
      <c r="B2139" s="7" t="s">
        <v>5908</v>
      </c>
      <c r="C2139" s="7" t="s">
        <v>6699</v>
      </c>
    </row>
    <row r="2140" spans="1:3">
      <c r="A2140" s="7" t="s">
        <v>6752</v>
      </c>
      <c r="B2140" s="7" t="s">
        <v>6753</v>
      </c>
      <c r="C2140" s="7" t="s">
        <v>6699</v>
      </c>
    </row>
    <row r="2141" spans="1:3">
      <c r="A2141" s="7" t="s">
        <v>5838</v>
      </c>
      <c r="B2141" s="7" t="s">
        <v>5839</v>
      </c>
      <c r="C2141" s="7" t="s">
        <v>6699</v>
      </c>
    </row>
    <row r="2142" spans="1:3">
      <c r="A2142" s="7" t="s">
        <v>6013</v>
      </c>
      <c r="B2142" s="7" t="s">
        <v>6014</v>
      </c>
      <c r="C2142" s="7" t="s">
        <v>6699</v>
      </c>
    </row>
    <row r="2143" spans="1:3">
      <c r="A2143" s="7" t="s">
        <v>5851</v>
      </c>
      <c r="B2143" s="7" t="s">
        <v>5852</v>
      </c>
      <c r="C2143" s="7" t="s">
        <v>6699</v>
      </c>
    </row>
    <row r="2144" spans="1:3">
      <c r="A2144" s="7" t="s">
        <v>4717</v>
      </c>
      <c r="B2144" s="7" t="s">
        <v>4718</v>
      </c>
      <c r="C2144" s="7" t="s">
        <v>6699</v>
      </c>
    </row>
    <row r="2145" spans="1:3">
      <c r="A2145" s="7" t="s">
        <v>5942</v>
      </c>
      <c r="B2145" s="7" t="s">
        <v>5943</v>
      </c>
      <c r="C2145" s="7" t="s">
        <v>6699</v>
      </c>
    </row>
    <row r="2146" spans="1:3">
      <c r="A2146" s="7" t="s">
        <v>6060</v>
      </c>
      <c r="B2146" s="7" t="s">
        <v>6061</v>
      </c>
      <c r="C2146" s="7" t="s">
        <v>6699</v>
      </c>
    </row>
    <row r="2147" spans="1:3">
      <c r="A2147" s="7" t="s">
        <v>5956</v>
      </c>
      <c r="B2147" s="7" t="s">
        <v>5957</v>
      </c>
      <c r="C2147" s="7" t="s">
        <v>6699</v>
      </c>
    </row>
    <row r="2148" spans="1:3">
      <c r="A2148" s="7" t="s">
        <v>6040</v>
      </c>
      <c r="B2148" s="7" t="s">
        <v>6041</v>
      </c>
      <c r="C2148" s="7" t="s">
        <v>6699</v>
      </c>
    </row>
    <row r="2149" spans="1:3">
      <c r="A2149" s="7" t="s">
        <v>5929</v>
      </c>
      <c r="B2149" s="7" t="s">
        <v>5930</v>
      </c>
      <c r="C2149" s="7" t="s">
        <v>6699</v>
      </c>
    </row>
    <row r="2150" spans="1:3">
      <c r="A2150" s="7" t="s">
        <v>5936</v>
      </c>
      <c r="B2150" s="7" t="s">
        <v>5937</v>
      </c>
      <c r="C2150" s="7" t="s">
        <v>6699</v>
      </c>
    </row>
    <row r="2151" spans="1:3">
      <c r="A2151" s="7" t="s">
        <v>6062</v>
      </c>
      <c r="B2151" s="7" t="s">
        <v>6063</v>
      </c>
      <c r="C2151" s="7" t="s">
        <v>6699</v>
      </c>
    </row>
    <row r="2152" spans="1:3">
      <c r="A2152" s="7" t="s">
        <v>5909</v>
      </c>
      <c r="B2152" s="7" t="s">
        <v>5910</v>
      </c>
      <c r="C2152" s="7" t="s">
        <v>6699</v>
      </c>
    </row>
    <row r="2153" spans="1:3">
      <c r="A2153" s="7" t="s">
        <v>6754</v>
      </c>
      <c r="B2153" s="7" t="s">
        <v>6755</v>
      </c>
      <c r="C2153" s="7" t="s">
        <v>6699</v>
      </c>
    </row>
    <row r="2154" spans="1:3">
      <c r="A2154" s="7" t="s">
        <v>6042</v>
      </c>
      <c r="B2154" s="7" t="s">
        <v>6043</v>
      </c>
      <c r="C2154" s="7" t="s">
        <v>6699</v>
      </c>
    </row>
    <row r="2155" spans="1:3">
      <c r="A2155" s="7" t="s">
        <v>5958</v>
      </c>
      <c r="B2155" s="7" t="s">
        <v>5959</v>
      </c>
      <c r="C2155" s="7" t="s">
        <v>6699</v>
      </c>
    </row>
    <row r="2156" spans="1:3">
      <c r="A2156" s="7" t="s">
        <v>5965</v>
      </c>
      <c r="B2156" s="7" t="s">
        <v>5966</v>
      </c>
      <c r="C2156" s="7" t="s">
        <v>6699</v>
      </c>
    </row>
    <row r="2157" spans="1:3">
      <c r="A2157" s="7" t="s">
        <v>6044</v>
      </c>
      <c r="B2157" s="7" t="s">
        <v>6045</v>
      </c>
      <c r="C2157" s="7" t="s">
        <v>6699</v>
      </c>
    </row>
    <row r="2158" spans="1:3">
      <c r="A2158" s="7" t="s">
        <v>5847</v>
      </c>
      <c r="B2158" s="7" t="s">
        <v>5848</v>
      </c>
      <c r="C2158" s="7" t="s">
        <v>6699</v>
      </c>
    </row>
    <row r="2159" spans="1:3">
      <c r="A2159" s="7" t="s">
        <v>5952</v>
      </c>
      <c r="B2159" s="7" t="s">
        <v>5953</v>
      </c>
      <c r="C2159" s="7" t="s">
        <v>6699</v>
      </c>
    </row>
    <row r="2160" spans="1:3">
      <c r="A2160" s="7" t="s">
        <v>6006</v>
      </c>
      <c r="B2160" s="7" t="s">
        <v>6007</v>
      </c>
      <c r="C2160" s="7" t="s">
        <v>6699</v>
      </c>
    </row>
    <row r="2161" spans="1:3">
      <c r="A2161" s="7" t="s">
        <v>6008</v>
      </c>
      <c r="B2161" s="7" t="s">
        <v>6009</v>
      </c>
      <c r="C2161" s="7" t="s">
        <v>6699</v>
      </c>
    </row>
    <row r="2162" spans="1:3">
      <c r="A2162" s="7" t="s">
        <v>6010</v>
      </c>
      <c r="B2162" s="7" t="s">
        <v>6011</v>
      </c>
      <c r="C2162" s="7" t="s">
        <v>6699</v>
      </c>
    </row>
    <row r="2163" spans="1:3">
      <c r="A2163" s="7" t="s">
        <v>2226</v>
      </c>
      <c r="B2163" s="7" t="s">
        <v>2227</v>
      </c>
      <c r="C2163" s="7" t="s">
        <v>6699</v>
      </c>
    </row>
    <row r="2164" spans="1:3">
      <c r="A2164" s="7" t="s">
        <v>5507</v>
      </c>
      <c r="B2164" s="7" t="s">
        <v>5508</v>
      </c>
      <c r="C2164" s="7" t="s">
        <v>6699</v>
      </c>
    </row>
    <row r="2165" spans="1:3">
      <c r="A2165" s="7" t="s">
        <v>6082</v>
      </c>
      <c r="B2165" s="7" t="s">
        <v>6083</v>
      </c>
      <c r="C2165" s="7" t="s">
        <v>6699</v>
      </c>
    </row>
    <row r="2166" spans="1:3">
      <c r="A2166" s="7" t="s">
        <v>6088</v>
      </c>
      <c r="B2166" s="7" t="s">
        <v>6089</v>
      </c>
      <c r="C2166" s="7" t="s">
        <v>6699</v>
      </c>
    </row>
    <row r="2167" spans="1:3">
      <c r="A2167" s="7" t="s">
        <v>6111</v>
      </c>
      <c r="B2167" s="7" t="s">
        <v>6112</v>
      </c>
      <c r="C2167" s="7" t="s">
        <v>6699</v>
      </c>
    </row>
    <row r="2168" spans="1:3">
      <c r="A2168" s="7" t="s">
        <v>6293</v>
      </c>
      <c r="B2168" s="7" t="s">
        <v>6294</v>
      </c>
      <c r="C2168" s="7" t="s">
        <v>6699</v>
      </c>
    </row>
    <row r="2169" spans="1:3">
      <c r="A2169" s="7" t="s">
        <v>6135</v>
      </c>
      <c r="B2169" s="7" t="s">
        <v>6136</v>
      </c>
      <c r="C2169" s="7" t="s">
        <v>6699</v>
      </c>
    </row>
    <row r="2170" spans="1:3">
      <c r="A2170" s="7" t="s">
        <v>6107</v>
      </c>
      <c r="B2170" s="7" t="s">
        <v>6108</v>
      </c>
      <c r="C2170" s="7" t="s">
        <v>6699</v>
      </c>
    </row>
    <row r="2171" spans="1:3">
      <c r="A2171" s="7" t="s">
        <v>6299</v>
      </c>
      <c r="B2171" s="7" t="s">
        <v>6300</v>
      </c>
      <c r="C2171" s="7" t="s">
        <v>6699</v>
      </c>
    </row>
    <row r="2172" spans="1:3">
      <c r="A2172" s="7" t="s">
        <v>6756</v>
      </c>
      <c r="B2172" s="7" t="s">
        <v>6757</v>
      </c>
      <c r="C2172" s="7" t="s">
        <v>6699</v>
      </c>
    </row>
    <row r="2173" spans="1:3">
      <c r="A2173" s="7" t="s">
        <v>6758</v>
      </c>
      <c r="B2173" s="7" t="s">
        <v>6759</v>
      </c>
      <c r="C2173" s="7" t="s">
        <v>6699</v>
      </c>
    </row>
    <row r="2174" spans="1:3">
      <c r="A2174" s="7" t="s">
        <v>6760</v>
      </c>
      <c r="B2174" s="7" t="s">
        <v>6761</v>
      </c>
      <c r="C2174" s="7" t="s">
        <v>6699</v>
      </c>
    </row>
    <row r="2175" spans="1:3">
      <c r="A2175" s="7" t="s">
        <v>6762</v>
      </c>
      <c r="B2175" s="7" t="s">
        <v>6763</v>
      </c>
      <c r="C2175" s="7" t="s">
        <v>6699</v>
      </c>
    </row>
    <row r="2176" spans="1:3">
      <c r="A2176" s="7" t="s">
        <v>6256</v>
      </c>
      <c r="B2176" s="7" t="s">
        <v>6257</v>
      </c>
      <c r="C2176" s="7" t="s">
        <v>6699</v>
      </c>
    </row>
    <row r="2177" spans="1:3">
      <c r="A2177" s="7" t="s">
        <v>6252</v>
      </c>
      <c r="B2177" s="7" t="s">
        <v>6253</v>
      </c>
      <c r="C2177" s="7" t="s">
        <v>6699</v>
      </c>
    </row>
    <row r="2178" spans="1:3">
      <c r="A2178" s="7" t="s">
        <v>6275</v>
      </c>
      <c r="B2178" s="7" t="s">
        <v>6276</v>
      </c>
      <c r="C2178" s="7" t="s">
        <v>6699</v>
      </c>
    </row>
    <row r="2179" spans="1:3">
      <c r="A2179" s="7" t="s">
        <v>6263</v>
      </c>
      <c r="B2179" s="7" t="s">
        <v>6264</v>
      </c>
      <c r="C2179" s="7" t="s">
        <v>6699</v>
      </c>
    </row>
    <row r="2180" spans="1:3">
      <c r="A2180" s="7" t="s">
        <v>6281</v>
      </c>
      <c r="B2180" s="7" t="s">
        <v>6282</v>
      </c>
      <c r="C2180" s="7" t="s">
        <v>6699</v>
      </c>
    </row>
    <row r="2181" spans="1:3">
      <c r="A2181" s="7" t="s">
        <v>6267</v>
      </c>
      <c r="B2181" s="7" t="s">
        <v>6268</v>
      </c>
      <c r="C2181" s="7" t="s">
        <v>6699</v>
      </c>
    </row>
    <row r="2182" spans="1:3">
      <c r="A2182" s="7" t="s">
        <v>6285</v>
      </c>
      <c r="B2182" s="7" t="s">
        <v>6286</v>
      </c>
      <c r="C2182" s="7" t="s">
        <v>6699</v>
      </c>
    </row>
    <row r="2183" spans="1:3">
      <c r="A2183" s="7" t="s">
        <v>6228</v>
      </c>
      <c r="B2183" s="7" t="s">
        <v>6229</v>
      </c>
      <c r="C2183" s="7" t="s">
        <v>6699</v>
      </c>
    </row>
    <row r="2184" spans="1:3">
      <c r="A2184" s="7" t="s">
        <v>6317</v>
      </c>
      <c r="B2184" s="7" t="s">
        <v>6318</v>
      </c>
      <c r="C2184" s="7" t="s">
        <v>6699</v>
      </c>
    </row>
    <row r="2185" spans="1:3">
      <c r="A2185" s="7" t="s">
        <v>6324</v>
      </c>
      <c r="B2185" s="7" t="s">
        <v>6325</v>
      </c>
      <c r="C2185" s="7" t="s">
        <v>6699</v>
      </c>
    </row>
    <row r="2186" spans="1:3">
      <c r="A2186" s="7" t="s">
        <v>4815</v>
      </c>
      <c r="B2186" s="7" t="s">
        <v>4816</v>
      </c>
      <c r="C2186" s="7" t="s">
        <v>6699</v>
      </c>
    </row>
    <row r="2187" spans="1:3">
      <c r="A2187" s="7" t="s">
        <v>6340</v>
      </c>
      <c r="B2187" s="7" t="s">
        <v>6341</v>
      </c>
      <c r="C2187" s="7" t="s">
        <v>6699</v>
      </c>
    </row>
    <row r="2188" spans="1:3">
      <c r="A2188" s="7" t="s">
        <v>6363</v>
      </c>
      <c r="B2188" s="7" t="s">
        <v>6364</v>
      </c>
      <c r="C2188" s="7" t="s">
        <v>6699</v>
      </c>
    </row>
    <row r="2189" spans="1:3">
      <c r="A2189" s="7" t="s">
        <v>6401</v>
      </c>
      <c r="B2189" s="7" t="s">
        <v>6402</v>
      </c>
      <c r="C2189" s="7" t="s">
        <v>6699</v>
      </c>
    </row>
    <row r="2190" spans="1:3">
      <c r="A2190" s="7" t="s">
        <v>6419</v>
      </c>
      <c r="B2190" s="7" t="s">
        <v>6420</v>
      </c>
      <c r="C2190" s="7" t="s">
        <v>6699</v>
      </c>
    </row>
    <row r="2191" spans="1:3">
      <c r="A2191" s="7" t="s">
        <v>6764</v>
      </c>
      <c r="B2191" s="7" t="s">
        <v>6765</v>
      </c>
      <c r="C2191" s="7" t="s">
        <v>6699</v>
      </c>
    </row>
    <row r="2192" spans="1:3">
      <c r="A2192" s="7" t="s">
        <v>6424</v>
      </c>
      <c r="B2192" s="7" t="s">
        <v>6425</v>
      </c>
      <c r="C2192" s="7" t="s">
        <v>6699</v>
      </c>
    </row>
    <row r="2193" spans="1:3">
      <c r="A2193" s="7" t="s">
        <v>6393</v>
      </c>
      <c r="B2193" s="7" t="s">
        <v>6394</v>
      </c>
      <c r="C2193" s="7" t="s">
        <v>6699</v>
      </c>
    </row>
    <row r="2194" spans="1:3">
      <c r="A2194" s="7" t="s">
        <v>6389</v>
      </c>
      <c r="B2194" s="7" t="s">
        <v>6390</v>
      </c>
      <c r="C2194" s="7" t="s">
        <v>6699</v>
      </c>
    </row>
    <row r="2195" spans="1:3">
      <c r="A2195" s="7" t="s">
        <v>6403</v>
      </c>
      <c r="B2195" s="7" t="s">
        <v>6404</v>
      </c>
      <c r="C2195" s="7" t="s">
        <v>6699</v>
      </c>
    </row>
    <row r="2196" spans="1:3">
      <c r="A2196" s="7" t="s">
        <v>2161</v>
      </c>
      <c r="B2196" s="7" t="s">
        <v>2162</v>
      </c>
      <c r="C2196" s="7" t="s">
        <v>6699</v>
      </c>
    </row>
    <row r="2197" spans="1:3">
      <c r="A2197" s="7" t="s">
        <v>5376</v>
      </c>
      <c r="B2197" s="7" t="s">
        <v>5377</v>
      </c>
      <c r="C2197" s="7" t="s">
        <v>6699</v>
      </c>
    </row>
    <row r="2198" spans="1:3">
      <c r="A2198" s="7" t="s">
        <v>6131</v>
      </c>
      <c r="B2198" s="7" t="s">
        <v>6132</v>
      </c>
      <c r="C2198" s="7" t="s">
        <v>6699</v>
      </c>
    </row>
    <row r="2199" spans="1:3">
      <c r="A2199" s="7" t="s">
        <v>2871</v>
      </c>
      <c r="B2199" s="7" t="s">
        <v>2872</v>
      </c>
      <c r="C2199" s="7" t="s">
        <v>6699</v>
      </c>
    </row>
    <row r="2200" spans="1:3">
      <c r="A2200" s="7" t="s">
        <v>2859</v>
      </c>
      <c r="B2200" s="7" t="s">
        <v>2860</v>
      </c>
      <c r="C2200" s="7" t="s">
        <v>6699</v>
      </c>
    </row>
    <row r="2201" spans="1:3">
      <c r="A2201" s="7" t="s">
        <v>3236</v>
      </c>
      <c r="B2201" s="7" t="s">
        <v>3237</v>
      </c>
      <c r="C2201" s="7" t="s">
        <v>6699</v>
      </c>
    </row>
    <row r="2202" spans="1:3">
      <c r="A2202" s="7" t="s">
        <v>4930</v>
      </c>
      <c r="B2202" s="7" t="s">
        <v>4931</v>
      </c>
      <c r="C2202" s="7" t="s">
        <v>6699</v>
      </c>
    </row>
    <row r="2203" spans="1:3">
      <c r="A2203" s="7" t="s">
        <v>3646</v>
      </c>
      <c r="B2203" s="7" t="s">
        <v>3647</v>
      </c>
      <c r="C2203" s="7" t="s">
        <v>6699</v>
      </c>
    </row>
    <row r="2204" spans="1:3">
      <c r="A2204" s="7" t="s">
        <v>3694</v>
      </c>
      <c r="B2204" s="7" t="s">
        <v>3695</v>
      </c>
      <c r="C2204" s="7" t="s">
        <v>6699</v>
      </c>
    </row>
    <row r="2205" spans="1:3">
      <c r="A2205" s="7" t="s">
        <v>6766</v>
      </c>
      <c r="B2205" s="7" t="s">
        <v>6767</v>
      </c>
      <c r="C2205" s="7" t="s">
        <v>6699</v>
      </c>
    </row>
    <row r="2206" spans="1:3">
      <c r="A2206" s="7" t="s">
        <v>4739</v>
      </c>
      <c r="B2206" s="7" t="s">
        <v>4740</v>
      </c>
      <c r="C2206" s="7" t="s">
        <v>6699</v>
      </c>
    </row>
    <row r="2207" spans="1:3">
      <c r="A2207" s="7" t="s">
        <v>5133</v>
      </c>
      <c r="B2207" s="7" t="s">
        <v>5134</v>
      </c>
      <c r="C2207" s="7" t="s">
        <v>6699</v>
      </c>
    </row>
    <row r="2208" spans="1:3">
      <c r="A2208" s="7" t="s">
        <v>6178</v>
      </c>
      <c r="B2208" s="7" t="s">
        <v>6179</v>
      </c>
      <c r="C2208" s="7" t="s">
        <v>6699</v>
      </c>
    </row>
    <row r="2209" spans="1:3">
      <c r="A2209" s="7" t="s">
        <v>5174</v>
      </c>
      <c r="B2209" s="7" t="s">
        <v>5175</v>
      </c>
      <c r="C2209" s="7" t="s">
        <v>6699</v>
      </c>
    </row>
    <row r="2210" spans="1:3">
      <c r="A2210" s="7" t="s">
        <v>5196</v>
      </c>
      <c r="B2210" s="7" t="s">
        <v>5197</v>
      </c>
      <c r="C2210" s="7" t="s">
        <v>6699</v>
      </c>
    </row>
    <row r="2211" spans="1:3">
      <c r="A2211" s="7" t="s">
        <v>5194</v>
      </c>
      <c r="B2211" s="7" t="s">
        <v>5195</v>
      </c>
      <c r="C2211" s="7" t="s">
        <v>6699</v>
      </c>
    </row>
    <row r="2212" spans="1:3">
      <c r="A2212" s="7" t="s">
        <v>5198</v>
      </c>
      <c r="B2212" s="7" t="s">
        <v>5199</v>
      </c>
      <c r="C2212" s="7" t="s">
        <v>6699</v>
      </c>
    </row>
    <row r="2213" spans="1:3">
      <c r="A2213" s="7" t="s">
        <v>5178</v>
      </c>
      <c r="B2213" s="7" t="s">
        <v>5179</v>
      </c>
      <c r="C2213" s="7" t="s">
        <v>6699</v>
      </c>
    </row>
    <row r="2214" spans="1:3">
      <c r="A2214" s="7" t="s">
        <v>5182</v>
      </c>
      <c r="B2214" s="7" t="s">
        <v>5183</v>
      </c>
      <c r="C2214" s="7" t="s">
        <v>6699</v>
      </c>
    </row>
    <row r="2215" spans="1:3">
      <c r="A2215" s="7" t="s">
        <v>2052</v>
      </c>
      <c r="B2215" s="7" t="s">
        <v>2053</v>
      </c>
      <c r="C2215" s="7" t="s">
        <v>6699</v>
      </c>
    </row>
    <row r="2216" spans="1:3">
      <c r="A2216" s="7" t="s">
        <v>6768</v>
      </c>
      <c r="B2216" s="7" t="s">
        <v>6769</v>
      </c>
      <c r="C2216" s="7" t="s">
        <v>6699</v>
      </c>
    </row>
    <row r="2217" spans="1:3">
      <c r="A2217" s="7" t="s">
        <v>2122</v>
      </c>
      <c r="B2217" s="7" t="s">
        <v>2123</v>
      </c>
      <c r="C2217" s="7" t="s">
        <v>6699</v>
      </c>
    </row>
    <row r="2218" spans="1:3">
      <c r="A2218" s="7" t="s">
        <v>2165</v>
      </c>
      <c r="B2218" s="7" t="s">
        <v>2166</v>
      </c>
      <c r="C2218" s="7" t="s">
        <v>6699</v>
      </c>
    </row>
    <row r="2219" spans="1:3">
      <c r="A2219" s="7" t="s">
        <v>2137</v>
      </c>
      <c r="B2219" s="7" t="s">
        <v>2138</v>
      </c>
      <c r="C2219" s="7" t="s">
        <v>6699</v>
      </c>
    </row>
    <row r="2220" spans="1:3">
      <c r="A2220" s="7" t="s">
        <v>2376</v>
      </c>
      <c r="B2220" s="7" t="s">
        <v>2377</v>
      </c>
      <c r="C2220" s="7" t="s">
        <v>6699</v>
      </c>
    </row>
    <row r="2221" spans="1:3">
      <c r="A2221" s="7" t="s">
        <v>6129</v>
      </c>
      <c r="B2221" s="7" t="s">
        <v>6130</v>
      </c>
      <c r="C2221" s="7" t="s">
        <v>6699</v>
      </c>
    </row>
    <row r="2222" spans="1:3">
      <c r="A2222" s="7" t="s">
        <v>2240</v>
      </c>
      <c r="B2222" s="7" t="s">
        <v>2241</v>
      </c>
      <c r="C2222" s="7" t="s">
        <v>6699</v>
      </c>
    </row>
    <row r="2223" spans="1:3">
      <c r="A2223" s="7" t="s">
        <v>2206</v>
      </c>
      <c r="B2223" s="7" t="s">
        <v>6770</v>
      </c>
      <c r="C2223" s="7" t="s">
        <v>6699</v>
      </c>
    </row>
    <row r="2224" spans="1:3">
      <c r="A2224" s="7" t="s">
        <v>2207</v>
      </c>
      <c r="B2224" s="7" t="s">
        <v>2208</v>
      </c>
      <c r="C2224" s="7" t="s">
        <v>6699</v>
      </c>
    </row>
    <row r="2225" spans="1:3">
      <c r="A2225" s="7" t="s">
        <v>2238</v>
      </c>
      <c r="B2225" s="7" t="s">
        <v>2239</v>
      </c>
      <c r="C2225" s="7" t="s">
        <v>6699</v>
      </c>
    </row>
    <row r="2226" spans="1:3">
      <c r="A2226" s="7" t="s">
        <v>2384</v>
      </c>
      <c r="B2226" s="7" t="s">
        <v>2385</v>
      </c>
      <c r="C2226" s="7" t="s">
        <v>6699</v>
      </c>
    </row>
    <row r="2227" spans="1:3">
      <c r="A2227" s="7" t="s">
        <v>2335</v>
      </c>
      <c r="B2227" s="7" t="s">
        <v>2336</v>
      </c>
      <c r="C2227" s="7" t="s">
        <v>6699</v>
      </c>
    </row>
    <row r="2228" spans="1:3">
      <c r="A2228" s="7" t="s">
        <v>2363</v>
      </c>
      <c r="B2228" s="7" t="s">
        <v>2364</v>
      </c>
      <c r="C2228" s="7" t="s">
        <v>6699</v>
      </c>
    </row>
    <row r="2229" spans="1:3">
      <c r="A2229" s="7" t="s">
        <v>2154</v>
      </c>
      <c r="B2229" s="7" t="s">
        <v>2155</v>
      </c>
      <c r="C2229" s="7" t="s">
        <v>6699</v>
      </c>
    </row>
    <row r="2230" spans="1:3">
      <c r="A2230" s="7" t="s">
        <v>2368</v>
      </c>
      <c r="B2230" s="7" t="s">
        <v>2369</v>
      </c>
      <c r="C2230" s="7" t="s">
        <v>6699</v>
      </c>
    </row>
    <row r="2231" spans="1:3">
      <c r="A2231" s="7" t="s">
        <v>2397</v>
      </c>
      <c r="B2231" s="7" t="s">
        <v>2398</v>
      </c>
      <c r="C2231" s="7" t="s">
        <v>6699</v>
      </c>
    </row>
    <row r="2232" spans="1:3">
      <c r="A2232" s="7" t="s">
        <v>6771</v>
      </c>
      <c r="B2232" s="7" t="s">
        <v>6772</v>
      </c>
      <c r="C2232" s="7" t="s">
        <v>6699</v>
      </c>
    </row>
    <row r="2233" spans="1:3">
      <c r="A2233" s="7" t="s">
        <v>2421</v>
      </c>
      <c r="B2233" s="7" t="s">
        <v>2422</v>
      </c>
      <c r="C2233" s="7" t="s">
        <v>6699</v>
      </c>
    </row>
    <row r="2234" spans="1:3">
      <c r="A2234" s="7" t="s">
        <v>2556</v>
      </c>
      <c r="B2234" s="7" t="s">
        <v>2557</v>
      </c>
      <c r="C2234" s="7" t="s">
        <v>6699</v>
      </c>
    </row>
    <row r="2235" spans="1:3">
      <c r="A2235" s="7" t="s">
        <v>3244</v>
      </c>
      <c r="B2235" s="7" t="s">
        <v>3245</v>
      </c>
      <c r="C2235" s="7" t="s">
        <v>6699</v>
      </c>
    </row>
    <row r="2236" spans="1:3">
      <c r="A2236" s="7" t="s">
        <v>2537</v>
      </c>
      <c r="B2236" s="7" t="s">
        <v>2538</v>
      </c>
      <c r="C2236" s="7" t="s">
        <v>6699</v>
      </c>
    </row>
    <row r="2237" spans="1:3">
      <c r="A2237" s="7" t="s">
        <v>2571</v>
      </c>
      <c r="B2237" s="7" t="s">
        <v>6773</v>
      </c>
      <c r="C2237" s="7" t="s">
        <v>6699</v>
      </c>
    </row>
    <row r="2238" spans="1:3">
      <c r="A2238" s="7" t="s">
        <v>2484</v>
      </c>
      <c r="B2238" s="7" t="s">
        <v>2485</v>
      </c>
      <c r="C2238" s="7" t="s">
        <v>6699</v>
      </c>
    </row>
    <row r="2239" spans="1:3">
      <c r="A2239" s="7" t="s">
        <v>6774</v>
      </c>
      <c r="B2239" s="7" t="s">
        <v>6775</v>
      </c>
      <c r="C2239" s="7" t="s">
        <v>6699</v>
      </c>
    </row>
    <row r="2240" spans="1:3">
      <c r="A2240" s="7" t="s">
        <v>2519</v>
      </c>
      <c r="B2240" s="7" t="s">
        <v>2520</v>
      </c>
      <c r="C2240" s="7" t="s">
        <v>6699</v>
      </c>
    </row>
    <row r="2241" spans="1:3">
      <c r="A2241" s="7" t="s">
        <v>2584</v>
      </c>
      <c r="B2241" s="7" t="s">
        <v>2585</v>
      </c>
      <c r="C2241" s="7" t="s">
        <v>6699</v>
      </c>
    </row>
    <row r="2242" spans="1:3">
      <c r="A2242" s="7" t="s">
        <v>2626</v>
      </c>
      <c r="B2242" s="7" t="s">
        <v>2627</v>
      </c>
      <c r="C2242" s="7" t="s">
        <v>6699</v>
      </c>
    </row>
    <row r="2243" spans="1:3">
      <c r="A2243" s="7" t="s">
        <v>2616</v>
      </c>
      <c r="B2243" s="7" t="s">
        <v>2617</v>
      </c>
      <c r="C2243" s="7" t="s">
        <v>6699</v>
      </c>
    </row>
    <row r="2244" spans="1:3">
      <c r="A2244" s="7" t="s">
        <v>2770</v>
      </c>
      <c r="B2244" s="7" t="s">
        <v>2771</v>
      </c>
      <c r="C2244" s="7" t="s">
        <v>6699</v>
      </c>
    </row>
    <row r="2245" spans="1:3">
      <c r="A2245" s="7" t="s">
        <v>2706</v>
      </c>
      <c r="B2245" s="7" t="s">
        <v>2707</v>
      </c>
      <c r="C2245" s="7" t="s">
        <v>6699</v>
      </c>
    </row>
    <row r="2246" spans="1:3">
      <c r="A2246" s="7" t="s">
        <v>2725</v>
      </c>
      <c r="B2246" s="7" t="s">
        <v>2726</v>
      </c>
      <c r="C2246" s="7" t="s">
        <v>6699</v>
      </c>
    </row>
    <row r="2247" spans="1:3">
      <c r="A2247" s="7" t="s">
        <v>2727</v>
      </c>
      <c r="B2247" s="7" t="s">
        <v>2728</v>
      </c>
      <c r="C2247" s="7" t="s">
        <v>6699</v>
      </c>
    </row>
    <row r="2248" spans="1:3">
      <c r="A2248" s="7" t="s">
        <v>2782</v>
      </c>
      <c r="B2248" s="7" t="s">
        <v>2783</v>
      </c>
      <c r="C2248" s="7" t="s">
        <v>6699</v>
      </c>
    </row>
    <row r="2249" spans="1:3">
      <c r="A2249" s="7" t="s">
        <v>6776</v>
      </c>
      <c r="B2249" s="7" t="s">
        <v>6777</v>
      </c>
      <c r="C2249" s="7" t="s">
        <v>6699</v>
      </c>
    </row>
    <row r="2250" spans="1:3">
      <c r="A2250" s="7" t="s">
        <v>2795</v>
      </c>
      <c r="B2250" s="7" t="s">
        <v>2796</v>
      </c>
      <c r="C2250" s="7" t="s">
        <v>6699</v>
      </c>
    </row>
    <row r="2251" spans="1:3">
      <c r="A2251" s="7" t="s">
        <v>2849</v>
      </c>
      <c r="B2251" s="7" t="s">
        <v>2850</v>
      </c>
      <c r="C2251" s="7" t="s">
        <v>6699</v>
      </c>
    </row>
    <row r="2252" spans="1:3">
      <c r="A2252" s="7" t="s">
        <v>6778</v>
      </c>
      <c r="B2252" s="7" t="s">
        <v>6779</v>
      </c>
      <c r="C2252" s="7" t="s">
        <v>6699</v>
      </c>
    </row>
    <row r="2253" spans="1:3">
      <c r="A2253" s="7" t="s">
        <v>6780</v>
      </c>
      <c r="B2253" s="7" t="s">
        <v>6781</v>
      </c>
      <c r="C2253" s="7" t="s">
        <v>6699</v>
      </c>
    </row>
    <row r="2254" spans="1:3">
      <c r="A2254" s="7" t="s">
        <v>6782</v>
      </c>
      <c r="B2254" s="7" t="s">
        <v>6783</v>
      </c>
      <c r="C2254" s="7" t="s">
        <v>6699</v>
      </c>
    </row>
    <row r="2255" spans="1:3">
      <c r="A2255" s="7" t="s">
        <v>6784</v>
      </c>
      <c r="B2255" s="7" t="s">
        <v>6785</v>
      </c>
      <c r="C2255" s="7" t="s">
        <v>6699</v>
      </c>
    </row>
    <row r="2256" spans="1:3">
      <c r="A2256" s="7" t="s">
        <v>2760</v>
      </c>
      <c r="B2256" s="7" t="s">
        <v>2761</v>
      </c>
      <c r="C2256" s="7" t="s">
        <v>6699</v>
      </c>
    </row>
    <row r="2257" spans="1:3">
      <c r="A2257" s="7" t="s">
        <v>2620</v>
      </c>
      <c r="B2257" s="7" t="s">
        <v>2621</v>
      </c>
      <c r="C2257" s="7" t="s">
        <v>6699</v>
      </c>
    </row>
    <row r="2258" spans="1:3">
      <c r="A2258" s="7" t="s">
        <v>3153</v>
      </c>
      <c r="B2258" s="7" t="s">
        <v>3154</v>
      </c>
      <c r="C2258" s="7" t="s">
        <v>6699</v>
      </c>
    </row>
    <row r="2259" spans="1:3">
      <c r="A2259" s="7" t="s">
        <v>2382</v>
      </c>
      <c r="B2259" s="7" t="s">
        <v>2383</v>
      </c>
      <c r="C2259" s="7" t="s">
        <v>6699</v>
      </c>
    </row>
    <row r="2260" spans="1:3">
      <c r="A2260" s="7" t="s">
        <v>3246</v>
      </c>
      <c r="B2260" s="7" t="s">
        <v>3247</v>
      </c>
      <c r="C2260" s="7" t="s">
        <v>6699</v>
      </c>
    </row>
    <row r="2261" spans="1:3">
      <c r="A2261" s="7" t="s">
        <v>6137</v>
      </c>
      <c r="B2261" s="7" t="s">
        <v>6138</v>
      </c>
      <c r="C2261" s="7" t="s">
        <v>6699</v>
      </c>
    </row>
    <row r="2262" spans="1:3">
      <c r="A2262" s="7" t="s">
        <v>3250</v>
      </c>
      <c r="B2262" s="7" t="s">
        <v>3251</v>
      </c>
      <c r="C2262" s="7" t="s">
        <v>6699</v>
      </c>
    </row>
    <row r="2263" spans="1:3">
      <c r="A2263" s="7" t="s">
        <v>4868</v>
      </c>
      <c r="B2263" s="7" t="s">
        <v>4869</v>
      </c>
      <c r="C2263" s="7" t="s">
        <v>6699</v>
      </c>
    </row>
    <row r="2264" spans="1:3">
      <c r="A2264" s="7" t="s">
        <v>3320</v>
      </c>
      <c r="B2264" s="7" t="s">
        <v>3321</v>
      </c>
      <c r="C2264" s="7" t="s">
        <v>6699</v>
      </c>
    </row>
    <row r="2265" spans="1:3">
      <c r="A2265" s="7" t="s">
        <v>3302</v>
      </c>
      <c r="B2265" s="7" t="s">
        <v>3303</v>
      </c>
      <c r="C2265" s="7" t="s">
        <v>6699</v>
      </c>
    </row>
    <row r="2266" spans="1:3">
      <c r="A2266" s="7" t="s">
        <v>6786</v>
      </c>
      <c r="B2266" s="7" t="s">
        <v>6787</v>
      </c>
      <c r="C2266" s="7" t="s">
        <v>6699</v>
      </c>
    </row>
    <row r="2267" spans="1:3">
      <c r="A2267" s="7" t="s">
        <v>3377</v>
      </c>
      <c r="B2267" s="7" t="s">
        <v>3378</v>
      </c>
      <c r="C2267" s="7" t="s">
        <v>6699</v>
      </c>
    </row>
    <row r="2268" spans="1:3">
      <c r="A2268" s="7" t="s">
        <v>5919</v>
      </c>
      <c r="B2268" s="7" t="s">
        <v>5920</v>
      </c>
      <c r="C2268" s="7" t="s">
        <v>6699</v>
      </c>
    </row>
    <row r="2269" spans="1:3">
      <c r="A2269" s="7" t="s">
        <v>3266</v>
      </c>
      <c r="B2269" s="7" t="s">
        <v>3267</v>
      </c>
      <c r="C2269" s="7" t="s">
        <v>6699</v>
      </c>
    </row>
    <row r="2270" spans="1:3">
      <c r="A2270" s="7" t="s">
        <v>3385</v>
      </c>
      <c r="B2270" s="7" t="s">
        <v>3386</v>
      </c>
      <c r="C2270" s="7" t="s">
        <v>6699</v>
      </c>
    </row>
    <row r="2271" spans="1:3">
      <c r="A2271" s="7" t="s">
        <v>3458</v>
      </c>
      <c r="B2271" s="7" t="s">
        <v>3459</v>
      </c>
      <c r="C2271" s="7" t="s">
        <v>6699</v>
      </c>
    </row>
    <row r="2272" spans="1:3">
      <c r="A2272" s="7" t="s">
        <v>3561</v>
      </c>
      <c r="B2272" s="7" t="s">
        <v>3562</v>
      </c>
      <c r="C2272" s="7" t="s">
        <v>6699</v>
      </c>
    </row>
    <row r="2273" spans="1:3">
      <c r="A2273" s="7" t="s">
        <v>3529</v>
      </c>
      <c r="B2273" s="7" t="s">
        <v>3530</v>
      </c>
      <c r="C2273" s="7" t="s">
        <v>6699</v>
      </c>
    </row>
    <row r="2274" spans="1:3">
      <c r="A2274" s="7" t="s">
        <v>6788</v>
      </c>
      <c r="B2274" s="7" t="s">
        <v>6789</v>
      </c>
      <c r="C2274" s="7" t="s">
        <v>6699</v>
      </c>
    </row>
    <row r="2275" spans="1:3">
      <c r="A2275" s="7" t="s">
        <v>6790</v>
      </c>
      <c r="B2275" s="7" t="s">
        <v>6791</v>
      </c>
      <c r="C2275" s="7" t="s">
        <v>6699</v>
      </c>
    </row>
    <row r="2276" spans="1:3">
      <c r="A2276" s="7" t="s">
        <v>6792</v>
      </c>
      <c r="B2276" s="7" t="s">
        <v>6793</v>
      </c>
      <c r="C2276" s="7" t="s">
        <v>6699</v>
      </c>
    </row>
    <row r="2277" spans="1:3">
      <c r="A2277" s="7" t="s">
        <v>3623</v>
      </c>
      <c r="B2277" s="7" t="s">
        <v>3624</v>
      </c>
      <c r="C2277" s="7" t="s">
        <v>6699</v>
      </c>
    </row>
    <row r="2278" spans="1:3">
      <c r="A2278" s="7" t="s">
        <v>3662</v>
      </c>
      <c r="B2278" s="7" t="s">
        <v>3663</v>
      </c>
      <c r="C2278" s="7" t="s">
        <v>6699</v>
      </c>
    </row>
    <row r="2279" spans="1:3">
      <c r="A2279" s="7" t="s">
        <v>3648</v>
      </c>
      <c r="B2279" s="7" t="s">
        <v>3649</v>
      </c>
      <c r="C2279" s="7" t="s">
        <v>6699</v>
      </c>
    </row>
    <row r="2280" spans="1:3">
      <c r="A2280" s="7" t="s">
        <v>3749</v>
      </c>
      <c r="B2280" s="7" t="s">
        <v>3750</v>
      </c>
      <c r="C2280" s="7" t="s">
        <v>6699</v>
      </c>
    </row>
    <row r="2281" spans="1:3">
      <c r="A2281" s="7" t="s">
        <v>3738</v>
      </c>
      <c r="B2281" s="7" t="s">
        <v>3739</v>
      </c>
      <c r="C2281" s="7" t="s">
        <v>6699</v>
      </c>
    </row>
    <row r="2282" spans="1:3">
      <c r="A2282" s="7" t="s">
        <v>3734</v>
      </c>
      <c r="B2282" s="7" t="s">
        <v>3735</v>
      </c>
      <c r="C2282" s="7" t="s">
        <v>6699</v>
      </c>
    </row>
    <row r="2283" spans="1:3">
      <c r="A2283" s="7" t="s">
        <v>3765</v>
      </c>
      <c r="B2283" s="7" t="s">
        <v>3766</v>
      </c>
      <c r="C2283" s="7" t="s">
        <v>6699</v>
      </c>
    </row>
    <row r="2284" spans="1:3">
      <c r="A2284" s="7" t="s">
        <v>3769</v>
      </c>
      <c r="B2284" s="7" t="s">
        <v>3770</v>
      </c>
      <c r="C2284" s="7" t="s">
        <v>6699</v>
      </c>
    </row>
    <row r="2285" spans="1:3">
      <c r="A2285" s="7" t="s">
        <v>3865</v>
      </c>
      <c r="B2285" s="7" t="s">
        <v>3866</v>
      </c>
      <c r="C2285" s="7" t="s">
        <v>6699</v>
      </c>
    </row>
    <row r="2286" spans="1:3">
      <c r="A2286" s="7" t="s">
        <v>3449</v>
      </c>
      <c r="B2286" s="7" t="s">
        <v>6794</v>
      </c>
      <c r="C2286" s="7" t="s">
        <v>6699</v>
      </c>
    </row>
    <row r="2287" spans="1:3">
      <c r="A2287" s="7" t="s">
        <v>6795</v>
      </c>
      <c r="B2287" s="7" t="s">
        <v>6796</v>
      </c>
      <c r="C2287" s="7" t="s">
        <v>6699</v>
      </c>
    </row>
    <row r="2288" spans="1:3">
      <c r="A2288" s="7" t="s">
        <v>3947</v>
      </c>
      <c r="B2288" s="7" t="s">
        <v>3948</v>
      </c>
      <c r="C2288" s="7" t="s">
        <v>6699</v>
      </c>
    </row>
    <row r="2289" spans="1:3">
      <c r="A2289" s="7" t="s">
        <v>3875</v>
      </c>
      <c r="B2289" s="7" t="s">
        <v>3876</v>
      </c>
      <c r="C2289" s="7" t="s">
        <v>6699</v>
      </c>
    </row>
    <row r="2290" spans="1:3">
      <c r="A2290" s="7" t="s">
        <v>3877</v>
      </c>
      <c r="B2290" s="7" t="s">
        <v>3878</v>
      </c>
      <c r="C2290" s="7" t="s">
        <v>6699</v>
      </c>
    </row>
    <row r="2291" spans="1:3">
      <c r="A2291" s="7" t="s">
        <v>3777</v>
      </c>
      <c r="B2291" s="7" t="s">
        <v>3778</v>
      </c>
      <c r="C2291" s="7" t="s">
        <v>6699</v>
      </c>
    </row>
    <row r="2292" spans="1:3">
      <c r="A2292" s="7" t="s">
        <v>4014</v>
      </c>
      <c r="B2292" s="7" t="s">
        <v>4015</v>
      </c>
      <c r="C2292" s="7" t="s">
        <v>6699</v>
      </c>
    </row>
    <row r="2293" spans="1:3">
      <c r="A2293" s="7" t="s">
        <v>4016</v>
      </c>
      <c r="B2293" s="7" t="s">
        <v>4017</v>
      </c>
      <c r="C2293" s="7" t="s">
        <v>6699</v>
      </c>
    </row>
    <row r="2294" spans="1:3">
      <c r="A2294" s="7" t="s">
        <v>3849</v>
      </c>
      <c r="B2294" s="7" t="s">
        <v>3850</v>
      </c>
      <c r="C2294" s="7" t="s">
        <v>6699</v>
      </c>
    </row>
    <row r="2295" spans="1:3">
      <c r="A2295" s="7" t="s">
        <v>3802</v>
      </c>
      <c r="B2295" s="7" t="s">
        <v>3803</v>
      </c>
      <c r="C2295" s="7" t="s">
        <v>6699</v>
      </c>
    </row>
    <row r="2296" spans="1:3">
      <c r="A2296" s="7" t="s">
        <v>3789</v>
      </c>
      <c r="B2296" s="7" t="s">
        <v>3790</v>
      </c>
      <c r="C2296" s="7" t="s">
        <v>6699</v>
      </c>
    </row>
    <row r="2297" spans="1:3">
      <c r="A2297" s="7" t="s">
        <v>4036</v>
      </c>
      <c r="B2297" s="7" t="s">
        <v>4037</v>
      </c>
      <c r="C2297" s="7" t="s">
        <v>6699</v>
      </c>
    </row>
    <row r="2298" spans="1:3">
      <c r="A2298" s="7" t="s">
        <v>6797</v>
      </c>
      <c r="B2298" s="7" t="s">
        <v>6798</v>
      </c>
      <c r="C2298" s="7" t="s">
        <v>6699</v>
      </c>
    </row>
    <row r="2299" spans="1:3">
      <c r="A2299" s="7" t="s">
        <v>4050</v>
      </c>
      <c r="B2299" s="7" t="s">
        <v>4051</v>
      </c>
      <c r="C2299" s="7" t="s">
        <v>6699</v>
      </c>
    </row>
    <row r="2300" spans="1:3">
      <c r="A2300" s="7" t="s">
        <v>4052</v>
      </c>
      <c r="B2300" s="7" t="s">
        <v>4053</v>
      </c>
      <c r="C2300" s="7" t="s">
        <v>6699</v>
      </c>
    </row>
    <row r="2301" spans="1:3">
      <c r="A2301" s="7" t="s">
        <v>4109</v>
      </c>
      <c r="B2301" s="7" t="s">
        <v>4110</v>
      </c>
      <c r="C2301" s="7" t="s">
        <v>6699</v>
      </c>
    </row>
    <row r="2302" spans="1:3">
      <c r="A2302" s="7" t="s">
        <v>4149</v>
      </c>
      <c r="B2302" s="7" t="s">
        <v>4150</v>
      </c>
      <c r="C2302" s="7" t="s">
        <v>6699</v>
      </c>
    </row>
    <row r="2303" spans="1:3">
      <c r="A2303" s="7" t="s">
        <v>4125</v>
      </c>
      <c r="B2303" s="7" t="s">
        <v>4126</v>
      </c>
      <c r="C2303" s="7" t="s">
        <v>6699</v>
      </c>
    </row>
    <row r="2304" spans="1:3">
      <c r="A2304" s="7" t="s">
        <v>4091</v>
      </c>
      <c r="B2304" s="7" t="s">
        <v>4092</v>
      </c>
      <c r="C2304" s="7" t="s">
        <v>6699</v>
      </c>
    </row>
    <row r="2305" spans="1:3">
      <c r="A2305" s="7" t="s">
        <v>4191</v>
      </c>
      <c r="B2305" s="7" t="s">
        <v>4192</v>
      </c>
      <c r="C2305" s="7" t="s">
        <v>6699</v>
      </c>
    </row>
    <row r="2306" spans="1:3">
      <c r="A2306" s="7" t="s">
        <v>2647</v>
      </c>
      <c r="B2306" s="7" t="s">
        <v>2648</v>
      </c>
      <c r="C2306" s="7" t="s">
        <v>6699</v>
      </c>
    </row>
    <row r="2307" spans="1:3">
      <c r="A2307" s="7" t="s">
        <v>6799</v>
      </c>
      <c r="B2307" s="7" t="s">
        <v>6800</v>
      </c>
      <c r="C2307" s="7" t="s">
        <v>6699</v>
      </c>
    </row>
    <row r="2308" spans="1:3">
      <c r="A2308" s="7" t="s">
        <v>4046</v>
      </c>
      <c r="B2308" s="7" t="s">
        <v>4047</v>
      </c>
      <c r="C2308" s="7" t="s">
        <v>6699</v>
      </c>
    </row>
    <row r="2309" spans="1:3">
      <c r="A2309" s="7" t="s">
        <v>4048</v>
      </c>
      <c r="B2309" s="7" t="s">
        <v>4049</v>
      </c>
      <c r="C2309" s="7" t="s">
        <v>6699</v>
      </c>
    </row>
    <row r="2310" spans="1:3">
      <c r="A2310" s="7" t="s">
        <v>4359</v>
      </c>
      <c r="B2310" s="7" t="s">
        <v>4360</v>
      </c>
      <c r="C2310" s="7" t="s">
        <v>6699</v>
      </c>
    </row>
    <row r="2311" spans="1:3">
      <c r="A2311" s="7" t="s">
        <v>4054</v>
      </c>
      <c r="B2311" s="7" t="s">
        <v>4055</v>
      </c>
      <c r="C2311" s="7" t="s">
        <v>6699</v>
      </c>
    </row>
    <row r="2312" spans="1:3">
      <c r="A2312" s="7" t="s">
        <v>4405</v>
      </c>
      <c r="B2312" s="7" t="s">
        <v>4406</v>
      </c>
      <c r="C2312" s="7" t="s">
        <v>6699</v>
      </c>
    </row>
    <row r="2313" spans="1:3">
      <c r="A2313" s="7" t="s">
        <v>4059</v>
      </c>
      <c r="B2313" s="7" t="s">
        <v>4060</v>
      </c>
      <c r="C2313" s="7" t="s">
        <v>6699</v>
      </c>
    </row>
    <row r="2314" spans="1:3">
      <c r="A2314" s="7" t="s">
        <v>4412</v>
      </c>
      <c r="B2314" s="7" t="s">
        <v>4413</v>
      </c>
      <c r="C2314" s="7" t="s">
        <v>6699</v>
      </c>
    </row>
    <row r="2315" spans="1:3">
      <c r="A2315" s="7" t="s">
        <v>4472</v>
      </c>
      <c r="B2315" s="7" t="s">
        <v>4473</v>
      </c>
      <c r="C2315" s="7" t="s">
        <v>6699</v>
      </c>
    </row>
    <row r="2316" spans="1:3">
      <c r="A2316" s="7" t="s">
        <v>4466</v>
      </c>
      <c r="B2316" s="7" t="s">
        <v>4467</v>
      </c>
      <c r="C2316" s="7" t="s">
        <v>6699</v>
      </c>
    </row>
    <row r="2317" spans="1:3">
      <c r="A2317" s="7" t="s">
        <v>4496</v>
      </c>
      <c r="B2317" s="7" t="s">
        <v>4497</v>
      </c>
      <c r="C2317" s="7" t="s">
        <v>6699</v>
      </c>
    </row>
    <row r="2318" spans="1:3">
      <c r="A2318" s="7" t="s">
        <v>6801</v>
      </c>
      <c r="B2318" s="7" t="s">
        <v>6802</v>
      </c>
      <c r="C2318" s="7" t="s">
        <v>6699</v>
      </c>
    </row>
    <row r="2319" spans="1:3">
      <c r="A2319" s="7" t="s">
        <v>4498</v>
      </c>
      <c r="B2319" s="7" t="s">
        <v>6803</v>
      </c>
      <c r="C2319" s="7" t="s">
        <v>6699</v>
      </c>
    </row>
    <row r="2320" spans="1:3">
      <c r="A2320" s="7" t="s">
        <v>6804</v>
      </c>
      <c r="B2320" s="7" t="s">
        <v>6805</v>
      </c>
      <c r="C2320" s="7" t="s">
        <v>6699</v>
      </c>
    </row>
    <row r="2321" spans="1:3">
      <c r="A2321" s="7" t="s">
        <v>4547</v>
      </c>
      <c r="B2321" s="7" t="s">
        <v>4548</v>
      </c>
      <c r="C2321" s="7" t="s">
        <v>6699</v>
      </c>
    </row>
    <row r="2322" spans="1:3">
      <c r="A2322" s="7" t="s">
        <v>4524</v>
      </c>
      <c r="B2322" s="7" t="s">
        <v>4525</v>
      </c>
      <c r="C2322" s="7" t="s">
        <v>6699</v>
      </c>
    </row>
    <row r="2323" spans="1:3">
      <c r="A2323" s="7" t="s">
        <v>4783</v>
      </c>
      <c r="B2323" s="7" t="s">
        <v>4784</v>
      </c>
      <c r="C2323" s="7" t="s">
        <v>6699</v>
      </c>
    </row>
    <row r="2324" spans="1:3">
      <c r="A2324" s="7" t="s">
        <v>4476</v>
      </c>
      <c r="B2324" s="7" t="s">
        <v>4477</v>
      </c>
      <c r="C2324" s="7" t="s">
        <v>6699</v>
      </c>
    </row>
    <row r="2325" spans="1:3">
      <c r="A2325" s="7" t="s">
        <v>6806</v>
      </c>
      <c r="B2325" s="7" t="s">
        <v>6807</v>
      </c>
      <c r="C2325" s="7" t="s">
        <v>6699</v>
      </c>
    </row>
    <row r="2326" spans="1:3">
      <c r="A2326" s="7" t="s">
        <v>6808</v>
      </c>
      <c r="B2326" s="7" t="s">
        <v>6809</v>
      </c>
      <c r="C2326" s="7" t="s">
        <v>6699</v>
      </c>
    </row>
    <row r="2327" spans="1:3">
      <c r="A2327" s="7" t="s">
        <v>6810</v>
      </c>
      <c r="B2327" s="7" t="s">
        <v>6811</v>
      </c>
      <c r="C2327" s="7" t="s">
        <v>6699</v>
      </c>
    </row>
    <row r="2328" spans="1:3">
      <c r="A2328" s="7" t="s">
        <v>4617</v>
      </c>
      <c r="B2328" s="7" t="s">
        <v>4618</v>
      </c>
      <c r="C2328" s="7" t="s">
        <v>6699</v>
      </c>
    </row>
    <row r="2329" spans="1:3">
      <c r="A2329" s="7" t="s">
        <v>4649</v>
      </c>
      <c r="B2329" s="7" t="s">
        <v>4650</v>
      </c>
      <c r="C2329" s="7" t="s">
        <v>6699</v>
      </c>
    </row>
    <row r="2330" spans="1:3">
      <c r="A2330" s="7" t="s">
        <v>6812</v>
      </c>
      <c r="B2330" s="7" t="s">
        <v>6813</v>
      </c>
      <c r="C2330" s="7" t="s">
        <v>6699</v>
      </c>
    </row>
    <row r="2331" spans="1:3">
      <c r="A2331" s="7" t="s">
        <v>4850</v>
      </c>
      <c r="B2331" s="7" t="s">
        <v>4851</v>
      </c>
      <c r="C2331" s="7" t="s">
        <v>6699</v>
      </c>
    </row>
    <row r="2332" spans="1:3">
      <c r="A2332" s="7" t="s">
        <v>6814</v>
      </c>
      <c r="B2332" s="7" t="s">
        <v>6815</v>
      </c>
      <c r="C2332" s="7" t="s">
        <v>6699</v>
      </c>
    </row>
    <row r="2333" spans="1:3">
      <c r="A2333" s="7" t="s">
        <v>4701</v>
      </c>
      <c r="B2333" s="7" t="s">
        <v>4702</v>
      </c>
      <c r="C2333" s="7" t="s">
        <v>6699</v>
      </c>
    </row>
    <row r="2334" spans="1:3">
      <c r="A2334" s="7" t="s">
        <v>6816</v>
      </c>
      <c r="B2334" s="7" t="s">
        <v>6817</v>
      </c>
      <c r="C2334" s="7" t="s">
        <v>6699</v>
      </c>
    </row>
    <row r="2335" spans="1:3">
      <c r="A2335" s="7" t="s">
        <v>4852</v>
      </c>
      <c r="B2335" s="7" t="s">
        <v>4853</v>
      </c>
      <c r="C2335" s="7" t="s">
        <v>6699</v>
      </c>
    </row>
    <row r="2336" spans="1:3">
      <c r="A2336" s="7" t="s">
        <v>4789</v>
      </c>
      <c r="B2336" s="7" t="s">
        <v>4790</v>
      </c>
      <c r="C2336" s="7" t="s">
        <v>6699</v>
      </c>
    </row>
    <row r="2337" spans="1:3">
      <c r="A2337" s="7" t="s">
        <v>4711</v>
      </c>
      <c r="B2337" s="7" t="s">
        <v>4712</v>
      </c>
      <c r="C2337" s="7" t="s">
        <v>6699</v>
      </c>
    </row>
    <row r="2338" spans="1:3">
      <c r="A2338" s="7" t="s">
        <v>4854</v>
      </c>
      <c r="B2338" s="7" t="s">
        <v>4855</v>
      </c>
      <c r="C2338" s="7" t="s">
        <v>6699</v>
      </c>
    </row>
    <row r="2339" spans="1:3">
      <c r="A2339" s="7" t="s">
        <v>4862</v>
      </c>
      <c r="B2339" s="7" t="s">
        <v>4863</v>
      </c>
      <c r="C2339" s="7" t="s">
        <v>6699</v>
      </c>
    </row>
    <row r="2340" spans="1:3">
      <c r="A2340" s="7" t="s">
        <v>4813</v>
      </c>
      <c r="B2340" s="7" t="s">
        <v>4814</v>
      </c>
      <c r="C2340" s="7" t="s">
        <v>6699</v>
      </c>
    </row>
    <row r="2341" spans="1:3">
      <c r="A2341" s="7" t="s">
        <v>4821</v>
      </c>
      <c r="B2341" s="7" t="s">
        <v>4822</v>
      </c>
      <c r="C2341" s="7" t="s">
        <v>6699</v>
      </c>
    </row>
    <row r="2342" spans="1:3">
      <c r="A2342" s="7" t="s">
        <v>4864</v>
      </c>
      <c r="B2342" s="7" t="s">
        <v>4865</v>
      </c>
      <c r="C2342" s="7" t="s">
        <v>6699</v>
      </c>
    </row>
    <row r="2343" spans="1:3">
      <c r="A2343" s="7" t="s">
        <v>6818</v>
      </c>
      <c r="B2343" s="7" t="s">
        <v>6819</v>
      </c>
      <c r="C2343" s="7" t="s">
        <v>6699</v>
      </c>
    </row>
    <row r="2344" spans="1:3">
      <c r="A2344" s="7" t="s">
        <v>5051</v>
      </c>
      <c r="B2344" s="7" t="s">
        <v>5052</v>
      </c>
      <c r="C2344" s="7" t="s">
        <v>6699</v>
      </c>
    </row>
    <row r="2345" spans="1:3">
      <c r="A2345" s="7" t="s">
        <v>6820</v>
      </c>
      <c r="B2345" s="7" t="s">
        <v>6821</v>
      </c>
      <c r="C2345" s="7" t="s">
        <v>6699</v>
      </c>
    </row>
    <row r="2346" spans="1:3">
      <c r="A2346" s="7" t="s">
        <v>5144</v>
      </c>
      <c r="B2346" s="7" t="s">
        <v>5145</v>
      </c>
      <c r="C2346" s="7" t="s">
        <v>6699</v>
      </c>
    </row>
    <row r="2347" spans="1:3">
      <c r="A2347" s="7" t="s">
        <v>5238</v>
      </c>
      <c r="B2347" s="7" t="s">
        <v>5239</v>
      </c>
      <c r="C2347" s="7" t="s">
        <v>6699</v>
      </c>
    </row>
    <row r="2348" spans="1:3">
      <c r="A2348" s="7" t="s">
        <v>5218</v>
      </c>
      <c r="B2348" s="7" t="s">
        <v>5219</v>
      </c>
      <c r="C2348" s="7" t="s">
        <v>6699</v>
      </c>
    </row>
    <row r="2349" spans="1:3">
      <c r="A2349" s="7" t="s">
        <v>2801</v>
      </c>
      <c r="B2349" s="7" t="s">
        <v>2802</v>
      </c>
      <c r="C2349" s="7" t="s">
        <v>6699</v>
      </c>
    </row>
    <row r="2350" spans="1:3">
      <c r="A2350" s="7" t="s">
        <v>5283</v>
      </c>
      <c r="B2350" s="7" t="s">
        <v>5284</v>
      </c>
      <c r="C2350" s="7" t="s">
        <v>6699</v>
      </c>
    </row>
    <row r="2351" spans="1:3">
      <c r="A2351" s="7" t="s">
        <v>5370</v>
      </c>
      <c r="B2351" s="7" t="s">
        <v>5371</v>
      </c>
      <c r="C2351" s="7" t="s">
        <v>6699</v>
      </c>
    </row>
    <row r="2352" spans="1:3">
      <c r="A2352" s="7" t="s">
        <v>5298</v>
      </c>
      <c r="B2352" s="7" t="s">
        <v>5299</v>
      </c>
      <c r="C2352" s="7" t="s">
        <v>6699</v>
      </c>
    </row>
    <row r="2353" spans="1:3">
      <c r="A2353" s="7" t="s">
        <v>4044</v>
      </c>
      <c r="B2353" s="7" t="s">
        <v>4045</v>
      </c>
      <c r="C2353" s="7" t="s">
        <v>6699</v>
      </c>
    </row>
    <row r="2354" spans="1:3">
      <c r="A2354" s="7" t="s">
        <v>5300</v>
      </c>
      <c r="B2354" s="7" t="s">
        <v>5301</v>
      </c>
      <c r="C2354" s="7" t="s">
        <v>6699</v>
      </c>
    </row>
    <row r="2355" spans="1:3">
      <c r="A2355" s="7" t="s">
        <v>4603</v>
      </c>
      <c r="B2355" s="7" t="s">
        <v>4604</v>
      </c>
      <c r="C2355" s="7" t="s">
        <v>6699</v>
      </c>
    </row>
    <row r="2356" spans="1:3">
      <c r="A2356" s="7" t="s">
        <v>5366</v>
      </c>
      <c r="B2356" s="7" t="s">
        <v>5367</v>
      </c>
      <c r="C2356" s="7" t="s">
        <v>6699</v>
      </c>
    </row>
    <row r="2357" spans="1:3">
      <c r="A2357" s="7" t="s">
        <v>5372</v>
      </c>
      <c r="B2357" s="7" t="s">
        <v>5373</v>
      </c>
      <c r="C2357" s="7" t="s">
        <v>6699</v>
      </c>
    </row>
    <row r="2358" spans="1:3">
      <c r="A2358" s="7" t="s">
        <v>5392</v>
      </c>
      <c r="B2358" s="7" t="s">
        <v>5393</v>
      </c>
      <c r="C2358" s="7" t="s">
        <v>6699</v>
      </c>
    </row>
    <row r="2359" spans="1:3">
      <c r="A2359" s="7" t="s">
        <v>2712</v>
      </c>
      <c r="B2359" s="7" t="s">
        <v>2713</v>
      </c>
      <c r="C2359" s="7" t="s">
        <v>6699</v>
      </c>
    </row>
    <row r="2360" spans="1:3">
      <c r="A2360" s="7" t="s">
        <v>5466</v>
      </c>
      <c r="B2360" s="7" t="s">
        <v>5467</v>
      </c>
      <c r="C2360" s="7" t="s">
        <v>6699</v>
      </c>
    </row>
    <row r="2361" spans="1:3">
      <c r="A2361" s="7" t="s">
        <v>5013</v>
      </c>
      <c r="B2361" s="7" t="s">
        <v>5014</v>
      </c>
      <c r="C2361" s="7" t="s">
        <v>6699</v>
      </c>
    </row>
    <row r="2362" spans="1:3">
      <c r="A2362" s="7" t="s">
        <v>5529</v>
      </c>
      <c r="B2362" s="7" t="s">
        <v>5530</v>
      </c>
      <c r="C2362" s="7" t="s">
        <v>6699</v>
      </c>
    </row>
    <row r="2363" spans="1:3">
      <c r="A2363" s="7" t="s">
        <v>5626</v>
      </c>
      <c r="B2363" s="7" t="s">
        <v>5627</v>
      </c>
      <c r="C2363" s="7" t="s">
        <v>6699</v>
      </c>
    </row>
    <row r="2364" spans="1:3">
      <c r="A2364" s="7" t="s">
        <v>5650</v>
      </c>
      <c r="B2364" s="7" t="s">
        <v>5651</v>
      </c>
      <c r="C2364" s="7" t="s">
        <v>6699</v>
      </c>
    </row>
    <row r="2365" spans="1:3">
      <c r="A2365" s="7" t="s">
        <v>5699</v>
      </c>
      <c r="B2365" s="7" t="s">
        <v>5700</v>
      </c>
      <c r="C2365" s="7" t="s">
        <v>6699</v>
      </c>
    </row>
    <row r="2366" spans="1:3">
      <c r="A2366" s="7" t="s">
        <v>5733</v>
      </c>
      <c r="B2366" s="7" t="s">
        <v>5734</v>
      </c>
      <c r="C2366" s="7" t="s">
        <v>6699</v>
      </c>
    </row>
    <row r="2367" spans="1:3">
      <c r="A2367" s="7" t="s">
        <v>5667</v>
      </c>
      <c r="B2367" s="7" t="s">
        <v>5668</v>
      </c>
      <c r="C2367" s="7" t="s">
        <v>6699</v>
      </c>
    </row>
    <row r="2368" spans="1:3">
      <c r="A2368" s="7" t="s">
        <v>5988</v>
      </c>
      <c r="B2368" s="7" t="s">
        <v>5989</v>
      </c>
      <c r="C2368" s="7" t="s">
        <v>6699</v>
      </c>
    </row>
    <row r="2369" spans="1:3">
      <c r="A2369" s="7" t="s">
        <v>5967</v>
      </c>
      <c r="B2369" s="7" t="s">
        <v>5968</v>
      </c>
      <c r="C2369" s="7" t="s">
        <v>6699</v>
      </c>
    </row>
    <row r="2370" spans="1:3">
      <c r="A2370" s="7" t="s">
        <v>5973</v>
      </c>
      <c r="B2370" s="7" t="s">
        <v>5974</v>
      </c>
      <c r="C2370" s="7" t="s">
        <v>6699</v>
      </c>
    </row>
    <row r="2371" spans="1:3">
      <c r="A2371" s="7" t="s">
        <v>6822</v>
      </c>
      <c r="B2371" s="7" t="s">
        <v>6823</v>
      </c>
      <c r="C2371" s="7" t="s">
        <v>6699</v>
      </c>
    </row>
    <row r="2372" spans="1:3">
      <c r="A2372" s="7" t="s">
        <v>6824</v>
      </c>
      <c r="B2372" s="7" t="s">
        <v>6825</v>
      </c>
      <c r="C2372" s="7" t="s">
        <v>6699</v>
      </c>
    </row>
    <row r="2373" spans="1:3">
      <c r="A2373" s="7" t="s">
        <v>5830</v>
      </c>
      <c r="B2373" s="7" t="s">
        <v>5831</v>
      </c>
      <c r="C2373" s="7" t="s">
        <v>6699</v>
      </c>
    </row>
    <row r="2374" spans="1:3">
      <c r="A2374" s="7" t="s">
        <v>6826</v>
      </c>
      <c r="B2374" s="7" t="s">
        <v>6827</v>
      </c>
      <c r="C2374" s="7" t="s">
        <v>6699</v>
      </c>
    </row>
    <row r="2375" spans="1:3">
      <c r="A2375" s="7" t="s">
        <v>6828</v>
      </c>
      <c r="B2375" s="7" t="s">
        <v>6829</v>
      </c>
      <c r="C2375" s="7" t="s">
        <v>6699</v>
      </c>
    </row>
    <row r="2376" spans="1:3">
      <c r="A2376" s="7" t="s">
        <v>5969</v>
      </c>
      <c r="B2376" s="7" t="s">
        <v>5970</v>
      </c>
      <c r="C2376" s="7" t="s">
        <v>6699</v>
      </c>
    </row>
    <row r="2377" spans="1:3">
      <c r="A2377" s="7" t="s">
        <v>5832</v>
      </c>
      <c r="B2377" s="7" t="s">
        <v>5833</v>
      </c>
      <c r="C2377" s="7" t="s">
        <v>6699</v>
      </c>
    </row>
    <row r="2378" spans="1:3">
      <c r="A2378" s="7" t="s">
        <v>6068</v>
      </c>
      <c r="B2378" s="7" t="s">
        <v>6069</v>
      </c>
      <c r="C2378" s="7" t="s">
        <v>6699</v>
      </c>
    </row>
    <row r="2379" spans="1:3">
      <c r="A2379" s="7" t="s">
        <v>6206</v>
      </c>
      <c r="B2379" s="7" t="s">
        <v>6207</v>
      </c>
      <c r="C2379" s="7" t="s">
        <v>6699</v>
      </c>
    </row>
    <row r="2380" spans="1:3">
      <c r="A2380" s="7" t="s">
        <v>6090</v>
      </c>
      <c r="B2380" s="7" t="s">
        <v>6091</v>
      </c>
      <c r="C2380" s="7" t="s">
        <v>6699</v>
      </c>
    </row>
    <row r="2381" spans="1:3">
      <c r="A2381" s="7" t="s">
        <v>6830</v>
      </c>
      <c r="B2381" s="7" t="s">
        <v>6831</v>
      </c>
      <c r="C2381" s="7" t="s">
        <v>6699</v>
      </c>
    </row>
    <row r="2382" spans="1:3">
      <c r="A2382" s="7" t="s">
        <v>6375</v>
      </c>
      <c r="B2382" s="7" t="s">
        <v>6376</v>
      </c>
      <c r="C2382" s="7" t="s">
        <v>6699</v>
      </c>
    </row>
    <row r="2383" spans="1:3">
      <c r="A2383" s="7" t="s">
        <v>6413</v>
      </c>
      <c r="B2383" s="7" t="s">
        <v>6414</v>
      </c>
      <c r="C2383" s="7" t="s">
        <v>6699</v>
      </c>
    </row>
    <row r="2384" spans="1:3">
      <c r="A2384" s="7" t="s">
        <v>6832</v>
      </c>
      <c r="B2384" s="7" t="s">
        <v>6833</v>
      </c>
      <c r="C2384" s="7" t="s">
        <v>6699</v>
      </c>
    </row>
    <row r="2385" spans="1:3">
      <c r="A2385" s="7" t="s">
        <v>2366</v>
      </c>
      <c r="B2385" s="7" t="s">
        <v>2367</v>
      </c>
      <c r="C2385" s="7" t="s">
        <v>6699</v>
      </c>
    </row>
    <row r="2386" spans="1:3">
      <c r="A2386" s="7" t="s">
        <v>3493</v>
      </c>
      <c r="B2386" s="7" t="s">
        <v>3494</v>
      </c>
      <c r="C2386" s="7" t="s">
        <v>6699</v>
      </c>
    </row>
    <row r="2387" spans="1:3">
      <c r="A2387" s="7" t="s">
        <v>4061</v>
      </c>
      <c r="B2387" s="7" t="s">
        <v>4062</v>
      </c>
      <c r="C2387" s="7" t="s">
        <v>6699</v>
      </c>
    </row>
    <row r="2388" spans="1:3">
      <c r="A2388" s="7" t="s">
        <v>4858</v>
      </c>
      <c r="B2388" s="7" t="s">
        <v>4859</v>
      </c>
      <c r="C2388" s="7" t="s">
        <v>6699</v>
      </c>
    </row>
    <row r="2389" spans="1:3">
      <c r="A2389" s="7" t="s">
        <v>4860</v>
      </c>
      <c r="B2389" s="7" t="s">
        <v>4861</v>
      </c>
      <c r="C2389" s="7" t="s">
        <v>6699</v>
      </c>
    </row>
    <row r="2390" spans="1:3">
      <c r="A2390" s="7" t="s">
        <v>4870</v>
      </c>
      <c r="B2390" s="7" t="s">
        <v>4871</v>
      </c>
      <c r="C2390" s="7" t="s">
        <v>6699</v>
      </c>
    </row>
    <row r="2391" spans="1:3">
      <c r="A2391" s="7" t="s">
        <v>5249</v>
      </c>
      <c r="B2391" s="7" t="s">
        <v>5250</v>
      </c>
      <c r="C2391" s="7" t="s">
        <v>6699</v>
      </c>
    </row>
    <row r="2392" spans="1:3">
      <c r="A2392" s="7" t="s">
        <v>5323</v>
      </c>
      <c r="B2392" s="7" t="s">
        <v>5324</v>
      </c>
      <c r="C2392" s="7" t="s">
        <v>6699</v>
      </c>
    </row>
    <row r="2393" spans="1:3">
      <c r="A2393" s="7" t="s">
        <v>4856</v>
      </c>
      <c r="B2393" s="7" t="s">
        <v>4857</v>
      </c>
      <c r="C2393" s="7" t="s">
        <v>6699</v>
      </c>
    </row>
    <row r="2394" spans="1:3">
      <c r="A2394" s="7" t="s">
        <v>4282</v>
      </c>
      <c r="B2394" s="7" t="s">
        <v>4283</v>
      </c>
      <c r="C2394" s="7" t="s">
        <v>6699</v>
      </c>
    </row>
  </sheetData>
  <sortState ref="A6:C6">
    <sortCondition descending="1" ref="C6"/>
    <sortCondition ref="B6"/>
  </sortState>
  <mergeCells count="6">
    <mergeCell ref="D5:H5"/>
    <mergeCell ref="A1:C1"/>
    <mergeCell ref="A4:C4"/>
    <mergeCell ref="A2:C2"/>
    <mergeCell ref="D2:H2"/>
    <mergeCell ref="A3:C3"/>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revues Publish EDP </vt:lpstr>
      <vt:lpstr>revues Hybrides OA Wiley</vt:lpstr>
      <vt:lpstr>revues Wiley-GOLD OA</vt:lpstr>
      <vt:lpstr>revues Elsevier, SD</vt:lpstr>
    </vt:vector>
  </TitlesOfParts>
  <Company>EDP Sciences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Les Clem's</dc:creator>
  <cp:lastModifiedBy>Lydia ASAERT</cp:lastModifiedBy>
  <dcterms:created xsi:type="dcterms:W3CDTF">2017-09-15T12:04:19Z</dcterms:created>
  <dcterms:modified xsi:type="dcterms:W3CDTF">2023-05-12T07:49:32Z</dcterms:modified>
</cp:coreProperties>
</file>